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harts/chart2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harts/chart2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harts/chart2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drawings/drawing13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17017DD9-CED0-4595-A2D6-CB5007C210D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4" i="1" l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5" i="1"/>
  <c r="I9" i="1"/>
  <c r="I11" i="1"/>
  <c r="I19" i="1"/>
  <c r="I12" i="1"/>
  <c r="I24" i="1"/>
  <c r="I8" i="1"/>
  <c r="I22" i="1"/>
  <c r="I6" i="1"/>
  <c r="I10" i="1"/>
  <c r="I13" i="1"/>
  <c r="I23" i="1"/>
  <c r="I21" i="1"/>
  <c r="I7" i="1"/>
  <c r="I20" i="1"/>
  <c r="I16" i="1"/>
  <c r="I5" i="1"/>
  <c r="I14" i="1"/>
  <c r="I18" i="1"/>
  <c r="K20" i="1"/>
  <c r="K12" i="1"/>
  <c r="K11" i="1"/>
  <c r="K16" i="1"/>
  <c r="K22" i="1"/>
  <c r="K13" i="1"/>
  <c r="K7" i="1"/>
  <c r="K17" i="1"/>
  <c r="K9" i="1"/>
  <c r="K8" i="1"/>
  <c r="K6" i="1"/>
  <c r="K5" i="1"/>
  <c r="K19" i="1"/>
  <c r="K15" i="1"/>
  <c r="K23" i="1"/>
  <c r="K14" i="1"/>
  <c r="K10" i="1"/>
  <c r="K24" i="1"/>
  <c r="K18" i="1"/>
  <c r="K21" i="1"/>
</calcChain>
</file>

<file path=xl/sharedStrings.xml><?xml version="1.0" encoding="utf-8"?>
<sst xmlns="http://schemas.openxmlformats.org/spreadsheetml/2006/main" count="217" uniqueCount="165">
  <si>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</si>
  <si>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</si>
  <si>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</si>
  <si>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</si>
  <si>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</si>
  <si>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</si>
  <si>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</si>
  <si>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</si>
  <si>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</si>
  <si>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</si>
  <si>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</si>
  <si>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</si>
  <si>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</si>
  <si>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</si>
  <si>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</si>
  <si>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</si>
  <si>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</si>
  <si>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</si>
  <si>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</si>
  <si>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</si>
  <si>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</si>
  <si>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</si>
  <si>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</si>
  <si>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</si>
  <si>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</si>
  <si>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</si>
  <si>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</si>
  <si>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</si>
  <si>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</si>
  <si>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</si>
  <si>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</si>
  <si>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</si>
  <si>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</si>
  <si>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</si>
  <si>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</si>
  <si>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</si>
  <si>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</si>
  <si>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</si>
  <si>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</si>
  <si>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</si>
  <si>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</si>
  <si>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</si>
  <si>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</si>
  <si>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</si>
  <si>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</si>
  <si>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</si>
  <si>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</si>
  <si>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</si>
  <si>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</si>
  <si>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</si>
  <si>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</si>
  <si>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</si>
  <si>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</si>
  <si>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</si>
  <si>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</si>
  <si>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</si>
  <si>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</si>
  <si>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</si>
  <si>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</si>
  <si>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</si>
  <si>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</si>
  <si>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</si>
  <si>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</si>
  <si>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</si>
  <si>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</si>
  <si>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</si>
  <si>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</si>
  <si>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</si>
  <si>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</si>
  <si>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</si>
  <si>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</si>
  <si>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</si>
  <si>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</si>
  <si>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</si>
  <si>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</si>
  <si>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</si>
  <si>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</si>
  <si>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</si>
  <si>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</si>
  <si>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</si>
  <si>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</si>
  <si>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</si>
  <si>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</si>
  <si>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</si>
  <si>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</si>
  <si>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</si>
  <si>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</si>
  <si>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</si>
  <si>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</si>
  <si>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</si>
  <si>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</si>
  <si>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</si>
  <si>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</si>
  <si>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</si>
  <si>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</si>
  <si>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</si>
  <si>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</si>
  <si>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</si>
  <si>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</si>
  <si>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</si>
  <si>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</si>
  <si>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</si>
  <si>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</si>
  <si>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</si>
  <si>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</si>
  <si>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</si>
  <si>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</si>
  <si>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</si>
  <si>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</si>
  <si>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</si>
  <si>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</si>
  <si>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</si>
  <si>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</si>
  <si>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</si>
  <si>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</si>
  <si>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</si>
  <si>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</si>
  <si>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</si>
  <si>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</si>
  <si>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</si>
  <si>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</si>
  <si>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</si>
  <si>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</si>
  <si>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</si>
  <si>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</si>
  <si>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</si>
  <si>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</si>
  <si>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</si>
  <si>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</si>
  <si>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</si>
  <si>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</si>
  <si>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</si>
  <si>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</si>
  <si>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</si>
  <si>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</si>
  <si>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21-07-56\004-D1F-E9-_F10vF4.D</t>
  </si>
  <si>
    <t>_F10vF4</t>
  </si>
  <si>
    <t>WL(nm)</t>
  </si>
  <si>
    <t>278s</t>
  </si>
  <si>
    <t>292s</t>
  </si>
  <si>
    <t>214s</t>
  </si>
  <si>
    <t>230s</t>
  </si>
  <si>
    <t>248s</t>
  </si>
  <si>
    <t>256s</t>
  </si>
  <si>
    <t>236s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</si>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</sst>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0BBFAD9-0A33-4A18-9458-D2F7CB3D7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9E-410A-8514-3CB4BB4D01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25B4E6-CCF8-4FC8-A0A7-BE218AF2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9E-410A-8514-3CB4BB4D01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9276B5-422E-4A3E-9E65-C8C5786CF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9E-410A-8514-3CB4BB4D01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6C252A-35EE-407D-97F3-53E433E80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9E-410A-8514-3CB4BB4D01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624845-54A4-46D9-B0AF-A11C9387A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9E-410A-8514-3CB4BB4D01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51B7595-6CAD-48C7-974F-928FCCF8F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9E-410A-8514-3CB4BB4D01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6FEE44-218D-447F-ABB8-2DB6E24E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9E-410A-8514-3CB4BB4D01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7CAF6B-CECA-4AE7-84BA-05B0A3C1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9E-410A-8514-3CB4BB4D01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C63C7E-C7BC-4064-A040-FB9238B0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9E-410A-8514-3CB4BB4D01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61F38F-3D11-4DF9-8941-02F3DD77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9E-410A-8514-3CB4BB4D01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B215FC-2422-43D5-80F8-155A73AE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9E-410A-8514-3CB4BB4D01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7661F5-3CCB-4907-9013-385EB6D5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9E-410A-8514-3CB4BB4D01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365640-F66E-4E33-886E-8685C1F19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9E-410A-8514-3CB4BB4D01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A50FE9-9CED-4ED2-9A7C-0704A36A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9E-410A-8514-3CB4BB4D01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CE0334-533E-4F66-9AA2-CED29656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9E-410A-8514-3CB4BB4D01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1A8F0C-DB6B-42FE-AEA0-6FF293915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9E-410A-8514-3CB4BB4D01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252CA3-315C-46B7-9DAF-1F76F97E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9E-410A-8514-3CB4BB4D01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C56C0F-C12D-45B4-B6D7-90424C8D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9E-410A-8514-3CB4BB4D01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905659-3324-4C4F-94AF-5039F497B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9E-410A-8514-3CB4BB4D01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DA51AF-3DC5-4B2D-939F-952B3F9F9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9E-410A-8514-3CB4BB4D01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B551BD-3A15-477C-9AF5-946E7FEB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9E-410A-8514-3CB4BB4D01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AB3B94-44C4-488C-9240-69428AC8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9E-410A-8514-3CB4BB4D01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E4A0F9-6923-4329-A36D-6A322C6B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9E-410A-8514-3CB4BB4D01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CF6FB8-A7D2-41A6-BD4A-B277DB370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9E-410A-8514-3CB4BB4D01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DDB3AC-8790-4B65-B5EF-A90CE593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9E-410A-8514-3CB4BB4D01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789471B-FC4D-42F6-A7E3-32516311A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9E-410A-8514-3CB4BB4D01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C935473-86F0-4575-A182-C5637A7B8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9E-410A-8514-3CB4BB4D01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7B58A4-52DE-40EF-A484-4669E6A60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9E-410A-8514-3CB4BB4D01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57841F0-43A7-452B-9AC0-52ECDA9AE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9E-410A-8514-3CB4BB4D01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0FCCC9-A6FE-4DD1-B532-84F37E36A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9E-410A-8514-3CB4BB4D01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D78B051-1A7D-4F79-AAF0-FADCCB61B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9E-410A-8514-3CB4BB4D01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1C4153-88C3-4352-8A8E-9303C2272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9E-410A-8514-3CB4BB4D01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B3F868-1D7E-41F0-8FB0-9C3DD8E5A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9E-410A-8514-3CB4BB4D01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D4E414-2480-4B35-B85F-E95FFDD1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9E-410A-8514-3CB4BB4D01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1E65947-AF08-4475-8114-B8E89E44C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9E-410A-8514-3CB4BB4D01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34A157-E7A7-4444-83F5-BD3EC6137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9E-410A-8514-3CB4BB4D01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2ACE6E-B92E-4624-BBFF-F11940AF9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9E-410A-8514-3CB4BB4D01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405D90D-3D96-4918-89A1-5D16D56B8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9E-410A-8514-3CB4BB4D01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F6C7F5-6459-448B-8CA7-0665073BD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9E-410A-8514-3CB4BB4D01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E84760-3C00-420D-A766-1C95E4C4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9E-410A-8514-3CB4BB4D01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D8C221-EA63-4DC0-8654-E805D992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9E-410A-8514-3CB4BB4D01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3A54DF-28F7-4E8A-A88D-32316523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9E-410A-8514-3CB4BB4D01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2EB169-61B7-4366-86B9-BBAB08CA3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9E-410A-8514-3CB4BB4D01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C988599-CC75-4E69-85C0-7705357CA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9E-410A-8514-3CB4BB4D01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7AD233-6851-4503-8799-C8D086442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9E-410A-8514-3CB4BB4D01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2870AD-CAAB-4A32-9ECF-8B1BD6F3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9E-410A-8514-3CB4BB4D01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AF7B689-AD6E-4F1E-820A-2FF6ACEC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9E-410A-8514-3CB4BB4D01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E3C8AA-40CA-4F63-9CA3-D9C7F6B0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9E-410A-8514-3CB4BB4D01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6D8BA2-2DC7-4BAA-8B95-036CDCD27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9E-410A-8514-3CB4BB4D01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312C25-3ABE-472F-9773-D95A378E8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9E-410A-8514-3CB4BB4D01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76EF0C-432C-40B5-A61E-9B607DB9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9E-410A-8514-3CB4BB4D01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FCDFCC-8DBA-4037-8FCB-84989B6E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9E-410A-8514-3CB4BB4D01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FA81C0-1396-4A40-8FF8-2E92069E9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9E-410A-8514-3CB4BB4D01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8B42D66-D592-4050-B9BF-6993BBFAF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9E-410A-8514-3CB4BB4D01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C78320-CFD4-4E09-AEF2-7E747544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9E-410A-8514-3CB4BB4D01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0349AF-C736-4A49-A703-EA376B80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9E-410A-8514-3CB4BB4D01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BB12893-88D7-4E50-9387-2D59A4B6D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9E-410A-8514-3CB4BB4D01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9D65619-9496-447C-8722-92300372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9E-410A-8514-3CB4BB4D01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EA49C0-3D11-4DE8-8DE1-EB02BEF3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9E-410A-8514-3CB4BB4D01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CD2003-FC34-4E9A-A11E-B56BE4C45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9E-410A-8514-3CB4BB4D01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1220F44-DA18-4990-9737-67D26BEFE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9E-410A-8514-3CB4BB4D01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A855B34-EEA0-4811-B625-5F91131B6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9E-410A-8514-3CB4BB4D01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47F209-16BD-47B9-A014-8442A9C1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9E-410A-8514-3CB4BB4D01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BDCADF-76D5-4901-B230-54FEF6C7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9E-410A-8514-3CB4BB4D01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BE6BDF-D1AB-4EA0-A077-26E59E91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9E-410A-8514-3CB4BB4D01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79D6FA-FF89-4F88-9468-1E15223C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9E-410A-8514-3CB4BB4D01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448F76-B6AC-4A4C-B0E8-75B918E5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9E-410A-8514-3CB4BB4D01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D76779D-0937-4A48-8773-4AFD80BA5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9E-410A-8514-3CB4BB4D01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BF3777-FBA5-4FF1-97CF-584F1D30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9E-410A-8514-3CB4BB4D01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F80A1C-FBE1-403F-865E-582CA5CB3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9E-410A-8514-3CB4BB4D01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6487948-E725-4E17-9EF9-7C3F324C4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9E-410A-8514-3CB4BB4D01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6431EB4-34F8-4F68-9769-4A1EA1AA0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9E-410A-8514-3CB4BB4D01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8A61E7-E57F-46A7-889B-70C3DBDE1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9E-410A-8514-3CB4BB4D01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5D7A762-7852-4A6E-828D-B0D085219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9E-410A-8514-3CB4BB4D01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A7AEEE6-5523-407D-8D05-60E6E84F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9E-410A-8514-3CB4BB4D01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2A292CA-BAFD-43CF-9D51-5EF101030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9E-410A-8514-3CB4BB4D01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B5E4B16-FBDE-46E9-B6E6-6DFDEBE81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9E-410A-8514-3CB4BB4D01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B2E7E1E-96A6-41EF-83CD-C2A72850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9E-410A-8514-3CB4BB4D01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C7AF75A-D816-4F04-83F2-AE38FDBC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9E-410A-8514-3CB4BB4D01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2EAAD9-81D7-4468-B408-52026857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9E-410A-8514-3CB4BB4D01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FA414B-31AD-482B-962B-543C5BC0C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9E-410A-8514-3CB4BB4D01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35C009-56EB-4162-9038-4B84BB1F8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9E-410A-8514-3CB4BB4D01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E46BC7E-0E95-4365-B996-13E10E56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9E-410A-8514-3CB4BB4D01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4D05FE-3E6E-413D-9E1F-4BC054869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9E-410A-8514-3CB4BB4D01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24A4BD6-4621-4043-9729-BC76EE8AF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9E-410A-8514-3CB4BB4D01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D636B2D-6770-4BA8-918E-609BB94F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9E-410A-8514-3CB4BB4D01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64D2EE-5090-43C8-9C2A-DEAEA115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9E-410A-8514-3CB4BB4D01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C47F399-55B0-49BA-986D-402B7D9EF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9E-410A-8514-3CB4BB4D01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9D0B7C1-8748-41F9-81DF-267D36A8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9E-410A-8514-3CB4BB4D01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C5B777-27C7-4EE7-B540-24F2B715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9E-410A-8514-3CB4BB4D01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A8F76A1-DEA0-4DCF-A6E4-F8BDDD1F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9E-410A-8514-3CB4BB4D01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1D4E45-387D-4E27-B589-F01B5D0D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9E-410A-8514-3CB4BB4D01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351669-8E99-429A-BAC6-4DAE36D2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9E-410A-8514-3CB4BB4D01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15C2D8-4346-4FEA-B2AA-7E5AFA703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9E-410A-8514-3CB4BB4D01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62E8EAD-FD0F-4D1E-B55B-3AE163725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9E-410A-8514-3CB4BB4D01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B210D63-C1E9-4EEB-815E-0351BAAE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9E-410A-8514-3CB4BB4D01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7B37D4-AFBF-408E-B53E-C448F44E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9E-410A-8514-3CB4BB4D01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59917F-7708-45A4-92B4-F62EEF9E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9E-410A-8514-3CB4BB4D01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C737151-D3E4-46D0-9EAF-F775C1ED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9E-410A-8514-3CB4BB4D01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320A5E-8B40-4204-B4A7-DCBBEB9F7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9E-410A-8514-3CB4BB4D019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C163C1-DD3F-4978-B176-9B9988FA1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9E-410A-8514-3CB4BB4D019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F401A53-E126-4FC8-834E-FB059FF88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9E-410A-8514-3CB4BB4D019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6AD02D2-DC3C-4175-A029-5415C2CB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9E-410A-8514-3CB4BB4D019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F649D6-FD31-4A2C-B308-65CCC7E8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9E-410A-8514-3CB4BB4D019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C52571-7DA0-4D55-AA58-7DB407515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9E-410A-8514-3CB4BB4D019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9C1C3E-F94C-4776-ABC6-35FDE47E7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9E-410A-8514-3CB4BB4D019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936F4A-A9B0-4CE8-A002-3BDE3E1E3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9E-410A-8514-3CB4BB4D019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2A6E01-3E2E-4CC1-91BD-BC76B9BC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9E-410A-8514-3CB4BB4D019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01A2B0B-D22F-4946-B4A5-B44759D5A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9E-410A-8514-3CB4BB4D019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AA48F3-A5D5-42FC-B2E1-CA0699DB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9E-410A-8514-3CB4BB4D019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8D7CDB4-EC10-42EB-B383-058711AE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9E-410A-8514-3CB4BB4D019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1D2F2AF-FEDF-4976-A204-7198F9D9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9E-410A-8514-3CB4BB4D019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4FE9C2F-F625-4223-996C-F40993A9B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9E-410A-8514-3CB4BB4D019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2E78E3-B962-47C0-8554-5508C3C0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9E-410A-8514-3CB4BB4D019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E4DDE5F-7DFB-45C5-B697-A36B85EA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9E-410A-8514-3CB4BB4D019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F11517-9340-448B-B39E-50691EF4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9E-410A-8514-3CB4BB4D019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D09BC11-384E-407D-AC50-3259104C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9E-410A-8514-3CB4BB4D019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E94714-CE02-4A4B-88E3-B2F3BD66A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9E-410A-8514-3CB4BB4D019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1FB2EE-CCA1-476B-81DF-43DB0DDE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9E-410A-8514-3CB4BB4D019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FCA3281-8B2F-42C6-B8CC-0C40E34C7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9E-410A-8514-3CB4BB4D019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DE3580C-A56E-4CD4-8E69-20D68B014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9E-410A-8514-3CB4BB4D019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A5CC22-CE85-478E-A7D9-AFEA617D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9E-410A-8514-3CB4BB4D019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977527-6030-47B8-A1E8-8FFFB883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9E-410A-8514-3CB4BB4D019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2A8E50-4D81-442D-98E3-9A742738D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9E-410A-8514-3CB4BB4D019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7DC786-D5B2-414C-AC61-FDDC59E1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9E-410A-8514-3CB4BB4D019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426C7A-75D4-41D0-9C3B-132DFE656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9E-410A-8514-3CB4BB4D019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5C53E5F-03E4-47F7-B90C-84B92388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9E-410A-8514-3CB4BB4D019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FBB3E46-D857-47E0-B11F-895732B8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9E-410A-8514-3CB4BB4D019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75B2B3-CDD6-46BD-89CE-9DA467C8E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9E-410A-8514-3CB4BB4D019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7B2424C-5EC5-40A1-8188-36D09943A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9E-410A-8514-3CB4BB4D019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EF4873A-565D-42F0-85DC-22812BE67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9E-410A-8514-3CB4BB4D019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2E87212-C86D-41D5-8E20-CA66E82ED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9E-410A-8514-3CB4BB4D019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B6FAC2-B82E-407C-B37F-7D778D26C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9E-410A-8514-3CB4BB4D019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A5EF89-5568-4B92-89E4-4B21DC2F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9E-410A-8514-3CB4BB4D019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E2EB87-279D-4D16-B4D1-DA3A749FC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9E-410A-8514-3CB4BB4D019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7B9144-6353-4148-8FDC-8492317E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9E-410A-8514-3CB4BB4D019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F37EA3F-3088-4ECB-BC0C-C326034A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9E-410A-8514-3CB4BB4D019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5FD9771-EF77-4D4E-8B68-92EEA71E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9E-410A-8514-3CB4BB4D019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68121AC-1B4A-405F-BEBA-42B3B2C2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9E-410A-8514-3CB4BB4D019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F3CAD1-14FB-4794-887C-29E125FB1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9E-410A-8514-3CB4BB4D019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9C4EB6-18F9-4D3A-AB7B-998122997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9E-410A-8514-3CB4BB4D019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3A6B4B-DC80-4481-8EDA-D6C3ECD2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9E-410A-8514-3CB4BB4D019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FCD5087-8364-499D-B8CA-9979A3FAE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9E-410A-8514-3CB4BB4D019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5BDB17-8AC7-418A-89ED-15D31901B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9E-410A-8514-3CB4BB4D019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4A5BFEE-EB6B-4C5A-99B9-395E9A6A4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9E-410A-8514-3CB4BB4D019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B04747-E22A-4043-9C99-D8FB2047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9E-410A-8514-3CB4BB4D019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D49F016-5DCD-4EFC-AA0B-EFA1029D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9E-410A-8514-3CB4BB4D019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137090-FFC1-4A5B-AB75-9D4BDDEDC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9E-410A-8514-3CB4BB4D019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9C182A-3DDA-4622-8414-2A691AB4E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9E-410A-8514-3CB4BB4D019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0C1111-5540-4198-B4C3-EF2BF542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9E-410A-8514-3CB4BB4D019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74A274A-43C3-4210-B7AA-86EBEF46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9E-410A-8514-3CB4BB4D019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D1CB5F8-9B6E-4326-83D5-648886570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9E-410A-8514-3CB4BB4D019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B5A71B-7CE1-4629-A0F6-4816EBCE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9E-410A-8514-3CB4BB4D019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6E8F826-C82A-425F-B785-0E0445EAF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9E-410A-8514-3CB4BB4D019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64535D8-859B-4DBC-858D-50CAF3F94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9E-410A-8514-3CB4BB4D019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F6627C-764B-4C18-ACA6-917F654F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9E-410A-8514-3CB4BB4D019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57A9503-23C4-4EF5-8CFC-FBF5E8D5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9E-410A-8514-3CB4BB4D019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4F13222-E156-4A76-9CA0-3AA1AAE3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9E-410A-8514-3CB4BB4D019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D024D1-7C52-4896-8AB8-BBCED9E48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9E-410A-8514-3CB4BB4D019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D3D5CD6-B314-459C-936A-BE662DB21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9E-410A-8514-3CB4BB4D019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20BAD4E-BBE9-441A-8D31-AE3D15A2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9E-410A-8514-3CB4BB4D019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B91CEF9-150C-4EE9-B2BD-248D5339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9E-410A-8514-3CB4BB4D019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ED94F5-5925-4940-99F3-64DEE6BD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9E-410A-8514-3CB4BB4D019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2D34E1-9DAA-4429-BDEA-5D6F8749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9E-410A-8514-3CB4BB4D019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8FDE07-DA87-48A8-BA71-2B5E6371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9E-410A-8514-3CB4BB4D019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07F861A-D9AD-4922-9F18-C3186C9A4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9E-410A-8514-3CB4BB4D019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F06878F-A8A4-486B-9441-745140C5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9E-410A-8514-3CB4BB4D019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DC7B67-06B9-4B05-A744-BC8E90AD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9E-410A-8514-3CB4BB4D019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052A75A-F44E-4869-B78E-6E698A889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9E-410A-8514-3CB4BB4D019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38799E-B2B2-4208-86D4-8A5A22146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9E-410A-8514-3CB4BB4D019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0F0075-1FAD-4C39-BA26-48DF0C059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9E-410A-8514-3CB4BB4D019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558FBE-66F8-4980-8F8D-91F16E35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9E-410A-8514-3CB4BB4D019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7B58925-7129-4A00-B29C-66718EC8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9E-410A-8514-3CB4BB4D019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D355F4-62D0-438D-9ECA-519DA4F2D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9E-410A-8514-3CB4BB4D019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790E06A-6ADD-4F91-957A-40215930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9E-410A-8514-3CB4BB4D019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A84EE4-6E14-43AA-BC30-7CD5F0B7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9E-410A-8514-3CB4BB4D019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93FCBBE-30DD-4C69-8037-935B3035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9E-410A-8514-3CB4BB4D019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CC94C9-491F-49CC-B1AD-D10B7A22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9E-410A-8514-3CB4BB4D019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FAC96F-4782-4768-9579-A9F64FF7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9E-410A-8514-3CB4BB4D019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07EAA3-AFC2-4A4B-A5D1-2FF1A4C0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9E-410A-8514-3CB4BB4D019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5242AC-F070-4E43-B09A-C8A99CA72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9E-410A-8514-3CB4BB4D019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5A6C24-DB3F-4E9D-B700-D32175508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9E-410A-8514-3CB4BB4D019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6B13FF-7214-47D3-911A-01916278D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9E-410A-8514-3CB4BB4D019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0B8483-5CCA-4303-ADEC-8CCD9304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9E-410A-8514-3CB4BB4D019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A18A25-D0BF-4F68-B3C2-F1456C15C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9E-410A-8514-3CB4BB4D019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D34652-C16E-4828-AF3B-0ACD9E91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9E-410A-8514-3CB4BB4D019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BCC895-9D54-4FBE-BDC3-685589E9A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9E-410A-8514-3CB4BB4D019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24099BD-09BF-42B0-87A2-0E1A080C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9E-410A-8514-3CB4BB4D019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E0DCA7-FB60-4A3E-899E-12E5522A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9E-410A-8514-3CB4BB4D019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DA9EB3-3AF6-4913-ACDD-37F9359A1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9E-410A-8514-3CB4BB4D019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BA758B4-B3B6-4C57-96DF-82CE3F4F4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9E-410A-8514-3CB4BB4D019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ADDD67B-5848-46FC-B1FB-BFA22980B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9E-410A-8514-3CB4BB4D019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374257-DA08-4346-9E34-241506D1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9E-410A-8514-3CB4BB4D019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EDFE1A-5116-4CBB-AFC5-B5E269EC8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9E-410A-8514-3CB4BB4D019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AB0B82-75A6-4258-B0E3-2910D9EB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9E-410A-8514-3CB4BB4D019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B643EC-E049-4867-B6D3-B97FB0D5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9E-410A-8514-3CB4BB4D019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6635A5-6F95-4251-900A-E8926798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9E-410A-8514-3CB4BB4D019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2AA43B-8D6F-4F52-B28D-479A21EF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9E-410A-8514-3CB4BB4D019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FAE75B-2408-4ED4-952E-3561D8C4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9E-410A-8514-3CB4BB4D019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6C6929D-41D1-42A1-875F-14E80088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9E-410A-8514-3CB4BB4D019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D1A325-B751-4C33-AC47-110DC7F51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9E-410A-8514-3CB4BB4D019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BDA6E2-6877-4046-9F94-385DB247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9E-410A-8514-3CB4BB4D019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1849BAB-9D16-4807-8666-9DAA4E9C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9E-410A-8514-3CB4BB4D019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436AB9-F1C9-4DE9-838F-A7F75E90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9E-410A-8514-3CB4BB4D019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A04D20-CD6F-4F99-95CC-20D04FA3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9E-410A-8514-3CB4BB4D019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60B0E5D-2280-40C8-B4E8-7DE86AB18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9E-410A-8514-3CB4BB4D019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8E2712-AB6C-443F-94D2-EF7B0059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9E-410A-8514-3CB4BB4D019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FE2F67-BA85-4617-8889-E6FB4C1D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9E-410A-8514-3CB4BB4D019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3C64DF-777C-4554-A048-CF930378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9E-410A-8514-3CB4BB4D019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3A531A-A8EA-4C6B-AC46-198850675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9E-410A-8514-3CB4BB4D019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9DD07C2-7D89-4161-8B28-7E7348C2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9E-410A-8514-3CB4BB4D019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A23F55A-D555-4912-B07C-0F528CDF3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9E-410A-8514-3CB4BB4D019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7DE8C49-A603-4D53-8037-C312C807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9E-410A-8514-3CB4BB4D019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952C9E3-D6F5-4517-9896-632E30711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9E-410A-8514-3CB4BB4D019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C1A35E-9F67-422F-98DC-5441C923E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9E-410A-8514-3CB4BB4D019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D0C887A-D06A-4345-B0FB-71EDB0E4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9E-410A-8514-3CB4BB4D019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B261597-D11F-4716-8659-619DBAED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9E-410A-8514-3CB4BB4D019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39BBAC-0277-44AB-97BE-64353BEC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9E-410A-8514-3CB4BB4D019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9925B8-EFE7-46DB-ADDD-C7913ECC2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9E-410A-8514-3CB4BB4D019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82133D-213B-4136-B81C-A4765DB8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9E-410A-8514-3CB4BB4D019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EB38E8-9384-4CC0-9F93-792B0A488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9E-410A-8514-3CB4BB4D019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5DF74C-4A6D-4AA0-AB8B-C3C7DBC9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9E-410A-8514-3CB4BB4D019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411DB8-AAFF-44F2-99AC-513A1A8E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9E-410A-8514-3CB4BB4D019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0E9253-FB23-4BC0-ABA4-F3DA0A9C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9E-410A-8514-3CB4BB4D019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5584963-2814-4691-9AF8-65FD3AAF4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9E-410A-8514-3CB4BB4D019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90F16F-7DEA-4461-9230-C06846D2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9E-410A-8514-3CB4BB4D019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9E-410A-8514-3CB4BB4D019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9E-410A-8514-3CB4BB4D019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9E-410A-8514-3CB4BB4D019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9E-410A-8514-3CB4BB4D019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9E-410A-8514-3CB4BB4D019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9E-410A-8514-3CB4BB4D019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9E-410A-8514-3CB4BB4D019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9E-410A-8514-3CB4BB4D019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9E-410A-8514-3CB4BB4D019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9E-410A-8514-3CB4BB4D019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9E-410A-8514-3CB4BB4D019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9E-410A-8514-3CB4BB4D019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9E-410A-8514-3CB4BB4D019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9E-410A-8514-3CB4BB4D019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9E-410A-8514-3CB4BB4D019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9E-410A-8514-3CB4BB4D019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9E-410A-8514-3CB4BB4D019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9E-410A-8514-3CB4BB4D019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9E-410A-8514-3CB4BB4D019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9E-410A-8514-3CB4BB4D019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9E-410A-8514-3CB4BB4D019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9E-410A-8514-3CB4BB4D019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9E-410A-8514-3CB4BB4D019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9E-410A-8514-3CB4BB4D019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9E-410A-8514-3CB4BB4D019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9E-410A-8514-3CB4BB4D019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9E-410A-8514-3CB4BB4D019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9E-410A-8514-3CB4BB4D019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9E-410A-8514-3CB4BB4D019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9E-410A-8514-3CB4BB4D019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9E-410A-8514-3CB4BB4D019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9E-410A-8514-3CB4BB4D019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9E-410A-8514-3CB4BB4D019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9E-410A-8514-3CB4BB4D019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9E-410A-8514-3CB4BB4D019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9E-410A-8514-3CB4BB4D019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9E-410A-8514-3CB4BB4D019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9E-410A-8514-3CB4BB4D019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9E-410A-8514-3CB4BB4D019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9E-410A-8514-3CB4BB4D019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9E-410A-8514-3CB4BB4D019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9E-410A-8514-3CB4BB4D019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9E-410A-8514-3CB4BB4D019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9E-410A-8514-3CB4BB4D019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9E-410A-8514-3CB4BB4D019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9E-410A-8514-3CB4BB4D019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9E-410A-8514-3CB4BB4D019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9E-410A-8514-3CB4BB4D019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9E-410A-8514-3CB4BB4D019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9E-410A-8514-3CB4BB4D019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9E-410A-8514-3CB4BB4D019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9E-410A-8514-3CB4BB4D019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9E-410A-8514-3CB4BB4D019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9E-410A-8514-3CB4BB4D019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9E-410A-8514-3CB4BB4D019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9E-410A-8514-3CB4BB4D019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9E-410A-8514-3CB4BB4D019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9E-410A-8514-3CB4BB4D019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9E-410A-8514-3CB4BB4D019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9E-410A-8514-3CB4BB4D019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9E-410A-8514-3CB4BB4D019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9E-410A-8514-3CB4BB4D019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9E-410A-8514-3CB4BB4D019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9E-410A-8514-3CB4BB4D019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9E-410A-8514-3CB4BB4D019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9E-410A-8514-3CB4BB4D019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9E-410A-8514-3CB4BB4D019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9E-410A-8514-3CB4BB4D019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9E-410A-8514-3CB4BB4D019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9E-410A-8514-3CB4BB4D019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9E-410A-8514-3CB4BB4D019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9E-410A-8514-3CB4BB4D019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89E-410A-8514-3CB4BB4D01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89.319633483886719</c:v>
                </c:pt>
                <c:pt idx="2">
                  <c:v>78.068710327148438</c:v>
                </c:pt>
                <c:pt idx="3">
                  <c:v>67.624656677246094</c:v>
                </c:pt>
                <c:pt idx="4">
                  <c:v>58.479354858398438</c:v>
                </c:pt>
                <c:pt idx="5">
                  <c:v>50.226524353027344</c:v>
                </c:pt>
                <c:pt idx="6">
                  <c:v>41.853782653808594</c:v>
                </c:pt>
                <c:pt idx="7">
                  <c:v>34.131813049316406</c:v>
                </c:pt>
                <c:pt idx="8">
                  <c:v>27.724069595336914</c:v>
                </c:pt>
                <c:pt idx="9">
                  <c:v>22.76300048828125</c:v>
                </c:pt>
                <c:pt idx="10">
                  <c:v>19.625516891479492</c:v>
                </c:pt>
                <c:pt idx="11">
                  <c:v>17.514396667480469</c:v>
                </c:pt>
                <c:pt idx="12">
                  <c:v>16.002655029296875</c:v>
                </c:pt>
                <c:pt idx="13">
                  <c:v>14.862851142883301</c:v>
                </c:pt>
                <c:pt idx="14">
                  <c:v>13.829947471618652</c:v>
                </c:pt>
                <c:pt idx="15">
                  <c:v>12.778511047363281</c:v>
                </c:pt>
                <c:pt idx="16">
                  <c:v>11.722396850585938</c:v>
                </c:pt>
                <c:pt idx="17">
                  <c:v>10.569782257080078</c:v>
                </c:pt>
                <c:pt idx="18">
                  <c:v>9.4484853744506836</c:v>
                </c:pt>
                <c:pt idx="19">
                  <c:v>8.4367237091064453</c:v>
                </c:pt>
                <c:pt idx="20">
                  <c:v>7.6633338928222656</c:v>
                </c:pt>
                <c:pt idx="21">
                  <c:v>7.07470703125</c:v>
                </c:pt>
                <c:pt idx="22">
                  <c:v>6.5729708671569824</c:v>
                </c:pt>
                <c:pt idx="23">
                  <c:v>6.1157016754150391</c:v>
                </c:pt>
                <c:pt idx="24">
                  <c:v>5.6430439949035645</c:v>
                </c:pt>
                <c:pt idx="25">
                  <c:v>5.2213039398193359</c:v>
                </c:pt>
                <c:pt idx="26">
                  <c:v>4.8316545486450195</c:v>
                </c:pt>
                <c:pt idx="27">
                  <c:v>4.4599056243896484</c:v>
                </c:pt>
                <c:pt idx="28">
                  <c:v>4.0550727844238281</c:v>
                </c:pt>
                <c:pt idx="29">
                  <c:v>3.6795070171356201</c:v>
                </c:pt>
                <c:pt idx="30">
                  <c:v>3.4037585258483887</c:v>
                </c:pt>
                <c:pt idx="31">
                  <c:v>3.1635065078735352</c:v>
                </c:pt>
                <c:pt idx="32">
                  <c:v>2.9120023250579834</c:v>
                </c:pt>
                <c:pt idx="33">
                  <c:v>2.7001802921295166</c:v>
                </c:pt>
                <c:pt idx="34">
                  <c:v>2.5253567695617676</c:v>
                </c:pt>
                <c:pt idx="35">
                  <c:v>2.3865058422088623</c:v>
                </c:pt>
                <c:pt idx="36">
                  <c:v>2.2521524429321289</c:v>
                </c:pt>
                <c:pt idx="37">
                  <c:v>2.1269831657409668</c:v>
                </c:pt>
                <c:pt idx="38">
                  <c:v>2.0716085433959961</c:v>
                </c:pt>
                <c:pt idx="39">
                  <c:v>2.0817444324493408</c:v>
                </c:pt>
                <c:pt idx="40">
                  <c:v>2.0560967922210693</c:v>
                </c:pt>
                <c:pt idx="41">
                  <c:v>1.9999998807907104</c:v>
                </c:pt>
                <c:pt idx="42">
                  <c:v>2.0657813549041748</c:v>
                </c:pt>
                <c:pt idx="43">
                  <c:v>2.1636614799499512</c:v>
                </c:pt>
                <c:pt idx="44">
                  <c:v>2.3328547477722168</c:v>
                </c:pt>
                <c:pt idx="45">
                  <c:v>2.4998321533203125</c:v>
                </c:pt>
                <c:pt idx="46">
                  <c:v>2.6793091297149658</c:v>
                </c:pt>
                <c:pt idx="47">
                  <c:v>2.9238042831420898</c:v>
                </c:pt>
                <c:pt idx="48">
                  <c:v>3.2019083499908447</c:v>
                </c:pt>
                <c:pt idx="49">
                  <c:v>3.516690731048584</c:v>
                </c:pt>
                <c:pt idx="50">
                  <c:v>3.7604308128356934</c:v>
                </c:pt>
                <c:pt idx="51">
                  <c:v>3.9681985378265381</c:v>
                </c:pt>
                <c:pt idx="52">
                  <c:v>4.1296439170837402</c:v>
                </c:pt>
                <c:pt idx="53">
                  <c:v>4.2962355613708496</c:v>
                </c:pt>
                <c:pt idx="54">
                  <c:v>4.4469623565673828</c:v>
                </c:pt>
                <c:pt idx="55">
                  <c:v>4.5214848518371582</c:v>
                </c:pt>
                <c:pt idx="56">
                  <c:v>4.5683732032775879</c:v>
                </c:pt>
                <c:pt idx="57">
                  <c:v>4.6350655555725098</c:v>
                </c:pt>
                <c:pt idx="58">
                  <c:v>4.6681571006774902</c:v>
                </c:pt>
                <c:pt idx="59">
                  <c:v>4.6737465858459473</c:v>
                </c:pt>
                <c:pt idx="60">
                  <c:v>4.6880764961242676</c:v>
                </c:pt>
                <c:pt idx="61">
                  <c:v>4.7228589057922363</c:v>
                </c:pt>
                <c:pt idx="62">
                  <c:v>4.7336678504943848</c:v>
                </c:pt>
                <c:pt idx="63">
                  <c:v>4.7173023223876953</c:v>
                </c:pt>
                <c:pt idx="64">
                  <c:v>4.7597341537475586</c:v>
                </c:pt>
                <c:pt idx="65">
                  <c:v>4.7816557884216309</c:v>
                </c:pt>
                <c:pt idx="66">
                  <c:v>4.7638950347900391</c:v>
                </c:pt>
                <c:pt idx="67">
                  <c:v>4.8444499969482422</c:v>
                </c:pt>
                <c:pt idx="68">
                  <c:v>4.9519405364990234</c:v>
                </c:pt>
                <c:pt idx="69">
                  <c:v>5.0117473602294922</c:v>
                </c:pt>
                <c:pt idx="70">
                  <c:v>5.0076355934143066</c:v>
                </c:pt>
                <c:pt idx="71">
                  <c:v>5.0478348731994629</c:v>
                </c:pt>
                <c:pt idx="72">
                  <c:v>5.1027827262878418</c:v>
                </c:pt>
                <c:pt idx="73">
                  <c:v>5.1265177726745605</c:v>
                </c:pt>
                <c:pt idx="74">
                  <c:v>5.1524529457092285</c:v>
                </c:pt>
                <c:pt idx="75">
                  <c:v>5.1464943885803223</c:v>
                </c:pt>
                <c:pt idx="76">
                  <c:v>5.1459445953369141</c:v>
                </c:pt>
                <c:pt idx="77">
                  <c:v>5.1506719589233398</c:v>
                </c:pt>
                <c:pt idx="78">
                  <c:v>5.1680221557617188</c:v>
                </c:pt>
                <c:pt idx="79">
                  <c:v>5.170656681060791</c:v>
                </c:pt>
                <c:pt idx="80">
                  <c:v>5.1953363418579102</c:v>
                </c:pt>
                <c:pt idx="81">
                  <c:v>5.2562999725341797</c:v>
                </c:pt>
                <c:pt idx="82">
                  <c:v>5.3246583938598633</c:v>
                </c:pt>
                <c:pt idx="83">
                  <c:v>5.3257665634155273</c:v>
                </c:pt>
                <c:pt idx="84">
                  <c:v>5.2808890342712402</c:v>
                </c:pt>
                <c:pt idx="85">
                  <c:v>5.2706708908081055</c:v>
                </c:pt>
                <c:pt idx="86">
                  <c:v>5.3100247383117676</c:v>
                </c:pt>
                <c:pt idx="87">
                  <c:v>5.2656235694885254</c:v>
                </c:pt>
                <c:pt idx="88">
                  <c:v>5.320948600769043</c:v>
                </c:pt>
                <c:pt idx="89">
                  <c:v>5.4236383438110352</c:v>
                </c:pt>
                <c:pt idx="90">
                  <c:v>5.3775215148925781</c:v>
                </c:pt>
                <c:pt idx="91">
                  <c:v>5.3538517951965332</c:v>
                </c:pt>
                <c:pt idx="92">
                  <c:v>5.3522515296936035</c:v>
                </c:pt>
                <c:pt idx="93">
                  <c:v>5.2853946685791016</c:v>
                </c:pt>
                <c:pt idx="94">
                  <c:v>5.2602887153625488</c:v>
                </c:pt>
                <c:pt idx="95">
                  <c:v>5.347811222076416</c:v>
                </c:pt>
                <c:pt idx="96">
                  <c:v>5.402430534362793</c:v>
                </c:pt>
                <c:pt idx="97">
                  <c:v>5.3564534187316895</c:v>
                </c:pt>
                <c:pt idx="98">
                  <c:v>5.3124213218688965</c:v>
                </c:pt>
                <c:pt idx="99">
                  <c:v>5.3445940017700195</c:v>
                </c:pt>
                <c:pt idx="100">
                  <c:v>5.3897504806518555</c:v>
                </c:pt>
                <c:pt idx="101">
                  <c:v>5.3718667030334473</c:v>
                </c:pt>
                <c:pt idx="102">
                  <c:v>5.3473434448242188</c:v>
                </c:pt>
                <c:pt idx="103">
                  <c:v>5.3659658432006836</c:v>
                </c:pt>
                <c:pt idx="104">
                  <c:v>5.3831272125244141</c:v>
                </c:pt>
                <c:pt idx="105">
                  <c:v>5.4160385131835938</c:v>
                </c:pt>
                <c:pt idx="106">
                  <c:v>5.449556827545166</c:v>
                </c:pt>
                <c:pt idx="107">
                  <c:v>5.46783447265625</c:v>
                </c:pt>
                <c:pt idx="108">
                  <c:v>5.4520354270935059</c:v>
                </c:pt>
                <c:pt idx="109">
                  <c:v>5.4425725936889648</c:v>
                </c:pt>
                <c:pt idx="110">
                  <c:v>5.4483833312988281</c:v>
                </c:pt>
                <c:pt idx="111">
                  <c:v>5.4213647842407227</c:v>
                </c:pt>
                <c:pt idx="112">
                  <c:v>5.3754615783691406</c:v>
                </c:pt>
                <c:pt idx="113">
                  <c:v>5.3739843368530273</c:v>
                </c:pt>
                <c:pt idx="114">
                  <c:v>5.3904399871826172</c:v>
                </c:pt>
                <c:pt idx="115">
                  <c:v>5.3525714874267578</c:v>
                </c:pt>
                <c:pt idx="116">
                  <c:v>5.3795652389526367</c:v>
                </c:pt>
                <c:pt idx="117">
                  <c:v>5.4397244453430176</c:v>
                </c:pt>
                <c:pt idx="118">
                  <c:v>5.4413580894470215</c:v>
                </c:pt>
                <c:pt idx="119">
                  <c:v>5.4100141525268555</c:v>
                </c:pt>
                <c:pt idx="120">
                  <c:v>5.3907599449157715</c:v>
                </c:pt>
                <c:pt idx="121">
                  <c:v>5.4114995002746582</c:v>
                </c:pt>
                <c:pt idx="122">
                  <c:v>5.3987784385681152</c:v>
                </c:pt>
                <c:pt idx="123">
                  <c:v>5.3683376312255859</c:v>
                </c:pt>
                <c:pt idx="124">
                  <c:v>5.401486873626709</c:v>
                </c:pt>
                <c:pt idx="125">
                  <c:v>5.4099893569946289</c:v>
                </c:pt>
                <c:pt idx="126">
                  <c:v>5.3559198379516602</c:v>
                </c:pt>
                <c:pt idx="127">
                  <c:v>5.4230966567993164</c:v>
                </c:pt>
                <c:pt idx="128">
                  <c:v>5.4641904830932617</c:v>
                </c:pt>
                <c:pt idx="129">
                  <c:v>5.4233756065368652</c:v>
                </c:pt>
                <c:pt idx="130">
                  <c:v>5.4753608703613281</c:v>
                </c:pt>
                <c:pt idx="131">
                  <c:v>5.4784960746765137</c:v>
                </c:pt>
                <c:pt idx="132">
                  <c:v>5.4159727096557617</c:v>
                </c:pt>
                <c:pt idx="133">
                  <c:v>5.4690084457397461</c:v>
                </c:pt>
                <c:pt idx="134">
                  <c:v>5.5457382202148438</c:v>
                </c:pt>
                <c:pt idx="135">
                  <c:v>5.4839210510253906</c:v>
                </c:pt>
                <c:pt idx="136">
                  <c:v>6.0549349784851074</c:v>
                </c:pt>
                <c:pt idx="137">
                  <c:v>6.3400478363037109</c:v>
                </c:pt>
                <c:pt idx="138">
                  <c:v>5.6637344360351563</c:v>
                </c:pt>
                <c:pt idx="139">
                  <c:v>5.2826452255249023</c:v>
                </c:pt>
                <c:pt idx="140">
                  <c:v>5.3284993171691895</c:v>
                </c:pt>
                <c:pt idx="141">
                  <c:v>5.3548283576965332</c:v>
                </c:pt>
                <c:pt idx="142">
                  <c:v>5.4284887313842773</c:v>
                </c:pt>
                <c:pt idx="143">
                  <c:v>5.4375333786010742</c:v>
                </c:pt>
                <c:pt idx="144">
                  <c:v>5.4676213264465332</c:v>
                </c:pt>
                <c:pt idx="145">
                  <c:v>5.5332632064819336</c:v>
                </c:pt>
                <c:pt idx="146">
                  <c:v>5.5153875350952148</c:v>
                </c:pt>
                <c:pt idx="147">
                  <c:v>5.4775357246398926</c:v>
                </c:pt>
                <c:pt idx="148">
                  <c:v>5.4558029174804688</c:v>
                </c:pt>
                <c:pt idx="149">
                  <c:v>5.4490399360656738</c:v>
                </c:pt>
                <c:pt idx="150">
                  <c:v>5.4777817726135254</c:v>
                </c:pt>
                <c:pt idx="151">
                  <c:v>5.4685320854187012</c:v>
                </c:pt>
                <c:pt idx="152">
                  <c:v>5.3720965385437012</c:v>
                </c:pt>
                <c:pt idx="153">
                  <c:v>5.3786048889160156</c:v>
                </c:pt>
                <c:pt idx="154">
                  <c:v>5.3059377670288086</c:v>
                </c:pt>
                <c:pt idx="155">
                  <c:v>5.3366904258728027</c:v>
                </c:pt>
                <c:pt idx="156">
                  <c:v>5.3648905754089355</c:v>
                </c:pt>
                <c:pt idx="157">
                  <c:v>5.355074405670166</c:v>
                </c:pt>
                <c:pt idx="158">
                  <c:v>5.4356784820556641</c:v>
                </c:pt>
                <c:pt idx="159">
                  <c:v>5.3513813018798828</c:v>
                </c:pt>
                <c:pt idx="160">
                  <c:v>5.347745418548584</c:v>
                </c:pt>
                <c:pt idx="161">
                  <c:v>5.451756477355957</c:v>
                </c:pt>
                <c:pt idx="162">
                  <c:v>5.540682315826416</c:v>
                </c:pt>
                <c:pt idx="163">
                  <c:v>5.5461649894714355</c:v>
                </c:pt>
                <c:pt idx="164">
                  <c:v>5.5013203620910645</c:v>
                </c:pt>
                <c:pt idx="165">
                  <c:v>5.4450511932373047</c:v>
                </c:pt>
                <c:pt idx="166">
                  <c:v>5.3482298851013184</c:v>
                </c:pt>
                <c:pt idx="167">
                  <c:v>5.394920825958252</c:v>
                </c:pt>
                <c:pt idx="168">
                  <c:v>5.4815654754638672</c:v>
                </c:pt>
                <c:pt idx="169">
                  <c:v>5.462557315826416</c:v>
                </c:pt>
                <c:pt idx="170">
                  <c:v>5.4226946830749512</c:v>
                </c:pt>
                <c:pt idx="171">
                  <c:v>5.4502301216125488</c:v>
                </c:pt>
                <c:pt idx="172">
                  <c:v>5.4972906112670898</c:v>
                </c:pt>
                <c:pt idx="173">
                  <c:v>5.5004091262817383</c:v>
                </c:pt>
                <c:pt idx="174">
                  <c:v>5.3439617156982422</c:v>
                </c:pt>
                <c:pt idx="175">
                  <c:v>5.3641929626464844</c:v>
                </c:pt>
                <c:pt idx="176">
                  <c:v>5.4053277969360352</c:v>
                </c:pt>
                <c:pt idx="177">
                  <c:v>5.3513073921203613</c:v>
                </c:pt>
                <c:pt idx="178">
                  <c:v>5.3345155715942383</c:v>
                </c:pt>
                <c:pt idx="179">
                  <c:v>5.3595967292785645</c:v>
                </c:pt>
                <c:pt idx="180">
                  <c:v>5.5439324378967285</c:v>
                </c:pt>
                <c:pt idx="181">
                  <c:v>5.4413414001464844</c:v>
                </c:pt>
                <c:pt idx="182">
                  <c:v>5.3024411201477051</c:v>
                </c:pt>
                <c:pt idx="183">
                  <c:v>5.3290657997131348</c:v>
                </c:pt>
                <c:pt idx="184">
                  <c:v>5.2892932891845703</c:v>
                </c:pt>
                <c:pt idx="185">
                  <c:v>5.4000015258789063</c:v>
                </c:pt>
                <c:pt idx="186">
                  <c:v>5.5504083633422852</c:v>
                </c:pt>
                <c:pt idx="187">
                  <c:v>5.4774289131164551</c:v>
                </c:pt>
                <c:pt idx="188">
                  <c:v>5.440061092376709</c:v>
                </c:pt>
                <c:pt idx="189">
                  <c:v>5.4871792793273926</c:v>
                </c:pt>
                <c:pt idx="190">
                  <c:v>5.4053936004638672</c:v>
                </c:pt>
                <c:pt idx="191">
                  <c:v>5.3678040504455566</c:v>
                </c:pt>
                <c:pt idx="192">
                  <c:v>5.4363760948181152</c:v>
                </c:pt>
                <c:pt idx="193">
                  <c:v>5.3942317962646484</c:v>
                </c:pt>
                <c:pt idx="194">
                  <c:v>5.3784980773925781</c:v>
                </c:pt>
                <c:pt idx="195">
                  <c:v>5.4423837661743164</c:v>
                </c:pt>
                <c:pt idx="196">
                  <c:v>5.5294795036315918</c:v>
                </c:pt>
                <c:pt idx="197">
                  <c:v>5.4693775177001953</c:v>
                </c:pt>
                <c:pt idx="198">
                  <c:v>5.4039077758789063</c:v>
                </c:pt>
                <c:pt idx="199">
                  <c:v>5.4286527633666992</c:v>
                </c:pt>
                <c:pt idx="200">
                  <c:v>5.4478907585144043</c:v>
                </c:pt>
                <c:pt idx="201">
                  <c:v>5.402611255645752</c:v>
                </c:pt>
                <c:pt idx="202">
                  <c:v>5.3479671478271484</c:v>
                </c:pt>
                <c:pt idx="203">
                  <c:v>5.3850312232971191</c:v>
                </c:pt>
                <c:pt idx="204">
                  <c:v>5.440955638885498</c:v>
                </c:pt>
                <c:pt idx="205">
                  <c:v>5.5077877044677734</c:v>
                </c:pt>
                <c:pt idx="206">
                  <c:v>5.4834942817687988</c:v>
                </c:pt>
                <c:pt idx="207">
                  <c:v>5.4754672050476074</c:v>
                </c:pt>
                <c:pt idx="208">
                  <c:v>5.3847355842590332</c:v>
                </c:pt>
                <c:pt idx="209">
                  <c:v>5.3773164749145508</c:v>
                </c:pt>
                <c:pt idx="210">
                  <c:v>5.5019111633300781</c:v>
                </c:pt>
                <c:pt idx="211">
                  <c:v>5.5641880035400391</c:v>
                </c:pt>
                <c:pt idx="212">
                  <c:v>5.4947710037231445</c:v>
                </c:pt>
                <c:pt idx="213">
                  <c:v>5.4337167739868164</c:v>
                </c:pt>
                <c:pt idx="214">
                  <c:v>5.5437932014465332</c:v>
                </c:pt>
                <c:pt idx="215">
                  <c:v>5.4597501754760742</c:v>
                </c:pt>
                <c:pt idx="216">
                  <c:v>5.3735818862915039</c:v>
                </c:pt>
                <c:pt idx="217">
                  <c:v>5.4657993316650391</c:v>
                </c:pt>
                <c:pt idx="218">
                  <c:v>5.4585933685302734</c:v>
                </c:pt>
                <c:pt idx="219">
                  <c:v>5.440241813659668</c:v>
                </c:pt>
                <c:pt idx="220">
                  <c:v>5.4011092185974121</c:v>
                </c:pt>
                <c:pt idx="221">
                  <c:v>5.5330414772033691</c:v>
                </c:pt>
                <c:pt idx="222">
                  <c:v>5.4798827171325684</c:v>
                </c:pt>
                <c:pt idx="223">
                  <c:v>5.4349231719970703</c:v>
                </c:pt>
                <c:pt idx="224">
                  <c:v>5.396111011505127</c:v>
                </c:pt>
                <c:pt idx="225">
                  <c:v>5.4622702598571777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F0021A0-E003-4E26-88AB-D9134B111D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0D0E66-A53B-4BC2-BEF9-3E78CB98A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E55489-ABAB-4FFF-B92A-5E472346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9123C6-5942-4B8E-A1D5-149B6557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F70F16-FC45-4F7B-8191-457FAD9B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8D66CE-5B84-4A16-8381-0F7D91BF3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7-4E3F-9A53-AD2F7DC33E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1AD0D8-01C6-46F8-809D-EA3CE66C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7-4E3F-9A53-AD2F7DC33E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5DF404-8AFB-404F-B858-6EE0EBA5A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7-4E3F-9A53-AD2F7DC33E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438654-64CC-4369-B5D1-6E511CA5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7-4E3F-9A53-AD2F7DC33E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A51210-479A-478A-8EEF-ECD22FD18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7-4E3F-9A53-AD2F7DC33E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A9CD43-BA15-4CFB-9E35-B95474A8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7-4E3F-9A53-AD2F7DC33E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89D916-505A-48A4-BD93-423310B8F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7-4E3F-9A53-AD2F7DC33E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64FD2B-E062-427D-AE3D-331E4471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7-4E3F-9A53-AD2F7DC33E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6DAE6F-F79E-4CF8-BB91-92C93E342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7-4E3F-9A53-AD2F7DC33E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86666D-0B26-41AE-9EF1-91C58005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F7-4E3F-9A53-AD2F7DC33E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6699C9C-F48A-470F-9777-E26B7294B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F7-4E3F-9A53-AD2F7DC33E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AC4EBA-8E15-4C0F-829C-2FC2AD0A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F7-4E3F-9A53-AD2F7DC33E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B5016D-0B73-49D5-9415-28201BAAB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F7-4E3F-9A53-AD2F7DC33E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20B989-EC53-4F91-875E-3A5378924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F7-4E3F-9A53-AD2F7DC33E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6ECB08-A26F-4AC4-84A1-4BA480AC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F7-4E3F-9A53-AD2F7DC33E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1C7F1B-5348-470E-A2A9-0BCB1F1B0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F7-4E3F-9A53-AD2F7DC33E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1425D7-A9F9-484F-A3DC-B0008B967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F7-4E3F-9A53-AD2F7DC33E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D04116-D552-483D-9621-940EC166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F7-4E3F-9A53-AD2F7DC33E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74E315-97F1-4E52-A4B2-796F85F0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F7-4E3F-9A53-AD2F7DC33E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C790ED-200A-484C-8501-E6D55D18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F7-4E3F-9A53-AD2F7DC33E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726ECD-E2DE-4F78-A9A3-F9314D74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F7-4E3F-9A53-AD2F7DC33E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4097E3-7C59-4875-AE31-5E6A0EFC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F7-4E3F-9A53-AD2F7DC33E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E15B6DF-A51F-45AA-932C-059E715F2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F7-4E3F-9A53-AD2F7DC33E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959B0E-8DF2-40CF-AD99-28736E3A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F7-4E3F-9A53-AD2F7DC33E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ADF62D-DD7B-4EA9-8383-E112C93DB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F7-4E3F-9A53-AD2F7DC33E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BEF5EC-9E5F-4275-9277-E3DBFFB1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F7-4E3F-9A53-AD2F7DC33E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7BC879-2F5D-41F2-9108-94C9B9BC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F7-4E3F-9A53-AD2F7DC33E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200282E-D4DD-4607-8CEC-7D44D16A8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F7-4E3F-9A53-AD2F7DC33E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F54FCD-40FC-48B6-9FFF-440B570CA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F7-4E3F-9A53-AD2F7DC33E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E52CCC3-DCF3-44A7-9D54-04433B01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F7-4E3F-9A53-AD2F7DC33E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7C7A622-BC77-464F-BD88-0C8F37D15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F7-4E3F-9A53-AD2F7DC33E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D2D4368-6219-499A-A653-35189F223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F7-4E3F-9A53-AD2F7DC33E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A166AC6-A69A-4FB1-A2F3-C47C1363E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F7-4E3F-9A53-AD2F7DC33E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E2C481-CB26-48E3-AAAA-2BE632B9F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F7-4E3F-9A53-AD2F7DC33E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18F23D4-9247-4053-A242-4665613F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F7-4E3F-9A53-AD2F7DC33E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6A56E6-995B-4C9F-A7A3-6FDE3F90B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F7-4E3F-9A53-AD2F7DC33E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AF3624-D8ED-449B-8B0D-5293C5526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F7-4E3F-9A53-AD2F7DC33E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9019D8-1B2D-4072-A6C9-547DA04F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F7-4E3F-9A53-AD2F7DC33E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00FDB6-0300-4172-AC10-3FA863CB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F7-4E3F-9A53-AD2F7DC33E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8736CC-7508-4B4C-A135-6E9B94352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F7-4E3F-9A53-AD2F7DC33E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ED68E9-599A-46A7-A4AE-99712510B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F7-4E3F-9A53-AD2F7DC33E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74CA2A-4FED-4CEB-BF7E-1E8B73DA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F7-4E3F-9A53-AD2F7DC33E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27C626-07BE-4EDE-A00F-4AB6D215C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F7-4E3F-9A53-AD2F7DC33E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7ADB52C-7484-4070-BC4E-8949807C5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F7-4E3F-9A53-AD2F7DC33E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C0307C-9B2D-4366-8F17-6752A6602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F7-4E3F-9A53-AD2F7DC33E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CD9BEB-5ADA-4102-962B-03E16A894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F7-4E3F-9A53-AD2F7DC33E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315643-C651-4D47-8EA3-88A1BC83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F7-4E3F-9A53-AD2F7DC33E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0BAF1AE-977D-4AE7-95C7-F8F95675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F7-4E3F-9A53-AD2F7DC33E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784F7D-32F6-42EA-96E8-77C0D8F7C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F7-4E3F-9A53-AD2F7DC33E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C8727D-EB93-4992-BE67-73228915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F7-4E3F-9A53-AD2F7DC33E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2ADAB44-6A7C-47CB-AACD-BDA58A571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F7-4E3F-9A53-AD2F7DC33E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2D1247-7C71-44AC-BE15-265090DF2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F7-4E3F-9A53-AD2F7DC33E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604DD3-7D56-482E-8A5C-0B3EF8AC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F7-4E3F-9A53-AD2F7DC33E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246486-6B5B-4892-8E68-AE71F2E5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F7-4E3F-9A53-AD2F7DC33E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EF3596-0A88-414B-B1A9-38337B92C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F7-4E3F-9A53-AD2F7DC33E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6BE429-9EB7-41FC-B0CE-CC6D4699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F7-4E3F-9A53-AD2F7DC33E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2CD910-21C8-439E-983A-C0D40DCEA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F7-4E3F-9A53-AD2F7DC33E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96F359-C4C4-4095-AC03-1F8AA846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F7-4E3F-9A53-AD2F7DC33E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EEF62B-D6E0-4090-9C12-743BBBFE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F7-4E3F-9A53-AD2F7DC33E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33A8B6-661B-4F3A-9BA5-39A21C16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F7-4E3F-9A53-AD2F7DC33E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2112C6D-B6F3-4384-BB4A-53E89864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F7-4E3F-9A53-AD2F7DC33E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F68C6C2-F158-419A-AC85-5ACDA8B5C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F7-4E3F-9A53-AD2F7DC33E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70CAA5-4C71-475D-8999-F1ACFC489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F7-4E3F-9A53-AD2F7DC33E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1F22B4-2486-42A7-828B-D89E661D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F7-4E3F-9A53-AD2F7DC33E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386326A-7429-46E5-96A7-68E85237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F7-4E3F-9A53-AD2F7DC33E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CE6C61-322E-4666-A895-26C12CE1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F7-4E3F-9A53-AD2F7DC33E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0CBCB2-2B45-478F-AB80-24052ECE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F7-4E3F-9A53-AD2F7DC33E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B14401-F9D4-4B39-BC37-307F77D0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F7-4E3F-9A53-AD2F7DC33E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90DFF5-68A5-4B28-A028-81B3A5352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F7-4E3F-9A53-AD2F7DC33E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9487795-1251-4F70-BBE7-77AA11D4E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F7-4E3F-9A53-AD2F7DC33E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8317045-0D7E-474D-9A91-207CDA1F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F7-4E3F-9A53-AD2F7DC33E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F2F3ECE-F073-4306-9ACF-A06AA8D4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F7-4E3F-9A53-AD2F7DC33E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FCA46D-4730-4F97-A604-20D4147D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F7-4E3F-9A53-AD2F7DC33E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110B90-24A9-4FBC-8821-46783523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F7-4E3F-9A53-AD2F7DC33E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9076BA2-4174-4B5B-90FD-2170CC7A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F7-4E3F-9A53-AD2F7DC33E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1AEC26-8A77-436A-AD44-09A77AAC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F7-4E3F-9A53-AD2F7DC33E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36E852-018A-46DF-937A-5FD20F6B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F7-4E3F-9A53-AD2F7DC33E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F94CCAD-82E4-40DE-A2EA-0E9BA19C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F7-4E3F-9A53-AD2F7DC33E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BC98AE-DAFE-40A8-B435-3CFCCF10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F7-4E3F-9A53-AD2F7DC33E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7CD1DF7-0D99-449A-936C-F7939A40D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F7-4E3F-9A53-AD2F7DC33E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012AB7-3EA0-485E-A592-68A90A7E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F7-4E3F-9A53-AD2F7DC33E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68BFF3F-13AA-409E-A072-788819A1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F7-4E3F-9A53-AD2F7DC33E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BF80C96-F73C-4646-8541-47A6CA9F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F7-4E3F-9A53-AD2F7DC33E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699AFC-2140-418C-83F2-A7CC179EA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F7-4E3F-9A53-AD2F7DC33E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A7457A-B846-4D38-A16D-2E1789CD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F7-4E3F-9A53-AD2F7DC33E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5BACF1-BEFD-4A80-A979-3CB43D63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F7-4E3F-9A53-AD2F7DC33E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EF8EC8-8777-48BD-8E26-B7852EDE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F7-4E3F-9A53-AD2F7DC33E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2719486-3A0A-40FD-9E84-DA3183BDF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F7-4E3F-9A53-AD2F7DC33E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27C424-D018-43D2-A2B8-AB4F247C9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F7-4E3F-9A53-AD2F7DC33E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37E66EA-E343-461A-ABD5-207D530C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F7-4E3F-9A53-AD2F7DC33E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485C34-2956-4AB5-ACC7-68D3545A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F7-4E3F-9A53-AD2F7DC33E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CA5D94E-10C4-4840-9CBB-8103FB294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F7-4E3F-9A53-AD2F7DC33E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BF8493-A82D-4293-BF8B-DB308AEC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F7-4E3F-9A53-AD2F7DC33E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F54EC0-B234-4712-A1DB-6FE48D47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F7-4E3F-9A53-AD2F7DC33E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1A3B54-CB62-4B44-9F04-69CF27C26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F7-4E3F-9A53-AD2F7DC33E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704E7D0-29A3-4C4F-83E3-FF0CF662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F7-4E3F-9A53-AD2F7DC33E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36A472-4473-4B47-8DF9-E3093225E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F7-4E3F-9A53-AD2F7DC33E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F495F69-BAF9-4726-8322-3DD3D7E48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F7-4E3F-9A53-AD2F7DC33E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90A4F8-EE5F-4796-997F-A8C43052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F7-4E3F-9A53-AD2F7DC33E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FF482C1-C686-4FB9-BB56-1A6B71FFB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F7-4E3F-9A53-AD2F7DC33E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BE4257-1151-49B6-87C6-5E8A644E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F7-4E3F-9A53-AD2F7DC33E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007666C-0014-4268-90D3-CEA059578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F7-4E3F-9A53-AD2F7DC33E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945DB5-9DBD-4EA4-BC64-52B313C7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F7-4E3F-9A53-AD2F7DC33E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110F00-5F08-41DF-B804-356E925E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F7-4E3F-9A53-AD2F7DC33E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CF78A5-CFA8-41EE-8756-D224CAC6B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F7-4E3F-9A53-AD2F7DC33E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6B08DA1-50E4-4816-B895-E42CADDA9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F7-4E3F-9A53-AD2F7DC33E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8F1A58-8DD0-449E-88AC-1644917A6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F7-4E3F-9A53-AD2F7DC33E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9359E6-6532-44E8-B690-526DAC8F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F7-4E3F-9A53-AD2F7DC33E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2F182E-A6C4-4EBE-925F-948FD8A08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F7-4E3F-9A53-AD2F7DC33E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6881C32-1988-4EA7-A949-E5FBB9B3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F7-4E3F-9A53-AD2F7DC33E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F390AA7-048F-480D-B7F6-0FF5B7336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F7-4E3F-9A53-AD2F7DC33E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6138F2-FA3C-4194-BE6B-32EFC7A9B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F7-4E3F-9A53-AD2F7DC33E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C2B170E-982B-450B-AE8A-87756C84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F7-4E3F-9A53-AD2F7DC33E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BC1F0B-A91D-41BB-ABF9-79888E0A3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F7-4E3F-9A53-AD2F7DC33E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FBC2B5-BBAC-46ED-BD46-89C9C2176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F7-4E3F-9A53-AD2F7DC33E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3AD819-405D-4B23-A53F-4E8FB6DD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F7-4E3F-9A53-AD2F7DC33E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2A7987-0B70-4345-AE92-B54EA99B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F7-4E3F-9A53-AD2F7DC33E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BD8CEC-6CC0-4DF7-9E47-0FCA5C410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F7-4E3F-9A53-AD2F7DC33E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605B59-DB2F-431B-927F-6060A71E7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F7-4E3F-9A53-AD2F7DC33E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8D3CA5-483D-454C-8AE1-4CB9B85E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F7-4E3F-9A53-AD2F7DC33E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566F844-608F-4FFA-8F40-4485DEE9B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F7-4E3F-9A53-AD2F7DC33E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A7BDB86-0412-4B9E-8439-FBD09B83B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F7-4E3F-9A53-AD2F7DC33E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33E1184-B6BC-467A-9E69-7031DF450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F7-4E3F-9A53-AD2F7DC33E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18242F1-2E9A-4E42-B5A1-143E5007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F7-4E3F-9A53-AD2F7DC33E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012B30-1FE9-4936-B076-0AE27C52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F7-4E3F-9A53-AD2F7DC33E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39B431-848D-4A49-B06D-2342F5AE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F7-4E3F-9A53-AD2F7DC33E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A0A5355-47EC-4836-B5BE-4C6B2FE0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F7-4E3F-9A53-AD2F7DC33E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5C9241-F81E-4A23-B353-B91A1008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F7-4E3F-9A53-AD2F7DC33E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D535B93-1B1E-48FD-A7A6-AE25BB96E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F7-4E3F-9A53-AD2F7DC33E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E99B2E-0678-4906-A724-6C69634A4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F7-4E3F-9A53-AD2F7DC33E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21CC9C-36BE-46EB-A23E-5F4B2E837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F7-4E3F-9A53-AD2F7DC33E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E8B74D6-C0E3-4B65-99D7-231C67E3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F7-4E3F-9A53-AD2F7DC33E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BE0D929-60D6-449D-B669-0765D12A2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F7-4E3F-9A53-AD2F7DC33E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4EC13D-4B0B-4542-9BF9-4D0CBC95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F7-4E3F-9A53-AD2F7DC33E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CDC1638-A43B-4B75-A5DB-62F50C159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F7-4E3F-9A53-AD2F7DC33E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2777214-6807-4ED1-BA6A-F87DB742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F7-4E3F-9A53-AD2F7DC33E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0DE26BD-552A-42AF-970E-99D8B3005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F7-4E3F-9A53-AD2F7DC33E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7F3A78-2D36-49BD-B456-CF4A8A8E9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F7-4E3F-9A53-AD2F7DC33E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8258C6-7662-4049-9443-2B7D11033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F7-4E3F-9A53-AD2F7DC33E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B01C82-AABA-4538-ADEF-64AE0898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F7-4E3F-9A53-AD2F7DC33E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71D68F-4419-4EB0-BC3D-7690F525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F7-4E3F-9A53-AD2F7DC33E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EF5705-E3D1-4B33-9BB3-EC47C0AA8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F7-4E3F-9A53-AD2F7DC33E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FF2F593-196A-4B7E-9CA6-F1D424644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F7-4E3F-9A53-AD2F7DC33E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8981C9C-8DB5-42DC-8E9A-CDFBFE592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F7-4E3F-9A53-AD2F7DC33E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7B026D-6D5F-4826-A5F7-5CDB015F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F7-4E3F-9A53-AD2F7DC33E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166CD77-D950-4812-9178-34C832316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F7-4E3F-9A53-AD2F7DC33E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8D07988-2525-4444-B925-350D2D4F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F7-4E3F-9A53-AD2F7DC33E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1B1E9EA-7E48-4891-A22A-E3CA1FBE6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F7-4E3F-9A53-AD2F7DC33E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78B000-8FC4-4655-BA7D-FBA75803C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F7-4E3F-9A53-AD2F7DC33E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819EEA9-8A4C-4066-8CFD-4AA9AF1B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F7-4E3F-9A53-AD2F7DC33E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814A6C-01A7-4847-ADBA-48CEC4A7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F7-4E3F-9A53-AD2F7DC33E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B6EA3E-0A5C-4922-9EAE-A14B0580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F7-4E3F-9A53-AD2F7DC33E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A4D9BD1-E098-4E22-8605-CF5AC7D46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F7-4E3F-9A53-AD2F7DC33E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B6D9698-D594-4857-8341-43CB4B10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F7-4E3F-9A53-AD2F7DC33E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C8A54D-72AC-4CFF-B47A-DDB9D800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F7-4E3F-9A53-AD2F7DC33E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60C5C7C-875D-4D7A-8585-AA8E30803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F7-4E3F-9A53-AD2F7DC33E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DDEB74A-D4E8-4B59-888D-5184B9AC3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F7-4E3F-9A53-AD2F7DC33E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FF456B7-AC87-4352-8D55-18E163F5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F7-4E3F-9A53-AD2F7DC33E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41D95E-329C-46C3-8AB9-B1900631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F7-4E3F-9A53-AD2F7DC33E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80DBB5-C59D-4B2D-B63E-A353C7B1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F7-4E3F-9A53-AD2F7DC33E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05FD7B-FD61-4EA9-B4C7-E17E2B2E2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F7-4E3F-9A53-AD2F7DC33E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50CCD7-B785-46F1-A054-C39DF7490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F7-4E3F-9A53-AD2F7DC33E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F78BA7-D726-4D65-81E9-0BA1FE7CD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F7-4E3F-9A53-AD2F7DC33E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13753C-F4B9-4042-AEEE-329BCF5E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F7-4E3F-9A53-AD2F7DC33E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8F15684-D5AA-4BEE-9C81-32816674F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F7-4E3F-9A53-AD2F7DC33E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ACE0A16-DB7E-4B0C-BEDC-A53437DC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F7-4E3F-9A53-AD2F7DC33E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262CB9-6B76-4EA3-8098-06FECB3F8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F7-4E3F-9A53-AD2F7DC33E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7AAA2B-282E-49A3-B9F0-E4D15BD34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F7-4E3F-9A53-AD2F7DC33E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08C3E5D-469D-4659-93C6-879D7169A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F7-4E3F-9A53-AD2F7DC33E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8CD7BF-E9D9-453A-B2A1-FA174FEA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F7-4E3F-9A53-AD2F7DC33E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6CF875-3D33-4EBD-93DB-0E6BA99D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F7-4E3F-9A53-AD2F7DC33E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E9D5E6-62EC-4760-9F3F-17C3CA79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F7-4E3F-9A53-AD2F7DC33E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99E0D3-3FD9-4CA7-85EF-64960249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F7-4E3F-9A53-AD2F7DC33E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5CBECE5-B269-48AC-8569-0DBD5E5C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F7-4E3F-9A53-AD2F7DC33E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2B6BFC8-C4FE-4727-BF40-D372CAD62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F7-4E3F-9A53-AD2F7DC33E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F284BBC-5A51-4C92-ABDA-1046491F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F7-4E3F-9A53-AD2F7DC33E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02856A-EC94-4F90-9FA7-ECDA8061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F7-4E3F-9A53-AD2F7DC33E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0F39BC-6A9E-4921-BF35-7BAF5A11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F7-4E3F-9A53-AD2F7DC33E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2BA721-028F-400A-A5ED-57724E5C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F7-4E3F-9A53-AD2F7DC33E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60FFA0A-A8F2-4095-A5D2-2676A69E5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F7-4E3F-9A53-AD2F7DC33E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D9DB71D-2AE8-4470-BBA1-B7CC9A35C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F7-4E3F-9A53-AD2F7DC33E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7276E1-1C2F-4873-906B-DC82E04F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F7-4E3F-9A53-AD2F7DC33E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664D658-9A43-409A-B9B7-5775298C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F7-4E3F-9A53-AD2F7DC33E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9CACC93-7777-44D0-A822-1F569145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F7-4E3F-9A53-AD2F7DC33E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0FD1F3-2505-422D-8919-6A71207C4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F7-4E3F-9A53-AD2F7DC33E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050315-0D1E-47A9-A2FB-E31C0A39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F7-4E3F-9A53-AD2F7DC33E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11522D0-D23D-4B86-A9D9-2AB4C4C78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F7-4E3F-9A53-AD2F7DC33E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E8DF853-3C9F-4060-AE06-64FE6AC8D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F7-4E3F-9A53-AD2F7DC33E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E6325B-BDFF-4BFD-8F8A-00C38668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F7-4E3F-9A53-AD2F7DC33E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D6AFC3-E2E9-470D-83DD-23163C34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F7-4E3F-9A53-AD2F7DC33E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BDE2CB1-1AAB-4625-8991-3B3652AC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F7-4E3F-9A53-AD2F7DC33E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7F28791-A17E-488D-84B9-1ED1B80A3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F7-4E3F-9A53-AD2F7DC33E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BBF307-FE9B-4EA1-8BC7-1A40232D5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F7-4E3F-9A53-AD2F7DC33E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858B83-871F-4689-AA9B-6A8271F4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F7-4E3F-9A53-AD2F7DC33E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F0C5EF-27D9-40AC-BAA0-AB839DB3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F7-4E3F-9A53-AD2F7DC33E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1310BD-8E04-4309-AB4B-07C39B0C8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F7-4E3F-9A53-AD2F7DC33E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B12706-A4C1-4942-A592-D1F29EF9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F7-4E3F-9A53-AD2F7DC33E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736DB3-13C4-4FA6-A725-54A052BE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F7-4E3F-9A53-AD2F7DC33E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795F71-0E80-4C66-BE97-469B41DE9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F7-4E3F-9A53-AD2F7DC33E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65C06E-D218-47EC-9650-93380F9D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F7-4E3F-9A53-AD2F7DC33E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5FB1E3-F3EA-4263-BD5F-88289166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F7-4E3F-9A53-AD2F7DC33E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8CE1B7-BF30-4919-A9BE-5CE103E0C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F7-4E3F-9A53-AD2F7DC33E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301031-6D98-4AC7-8E0E-7E5D5D3E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F7-4E3F-9A53-AD2F7DC33E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407803-8EEA-4E1C-93FC-53A667556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F7-4E3F-9A53-AD2F7DC33E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01A0659-4C41-4191-97F1-2C0AB0F1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F7-4E3F-9A53-AD2F7DC33E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C122C9-90F6-4870-A879-64F0DB5F4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F7-4E3F-9A53-AD2F7DC33E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C6EA92B-2389-47B3-9EB6-AB9275CAD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F7-4E3F-9A53-AD2F7DC33E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5B3EB27-56D1-4334-87F6-48C1C964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F7-4E3F-9A53-AD2F7DC33E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48E9950-F7A9-4606-BC4F-589321BF1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F7-4E3F-9A53-AD2F7DC33E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D1E077-8DF2-41C3-BB27-D64F9BB1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F7-4E3F-9A53-AD2F7DC33E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48A836-90F5-4D96-9BF9-839E20F77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F7-4E3F-9A53-AD2F7DC33E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3ED9864-27C7-479E-88A8-89D73A8E8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F7-4E3F-9A53-AD2F7DC33E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562AE4-3B0B-40FD-A4C1-CDD17525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F7-4E3F-9A53-AD2F7DC33E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0F4F27-D348-4460-9A3A-3258852D8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F7-4E3F-9A53-AD2F7DC33E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817F3C-C19A-44EE-A00A-DF160ADB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F7-4E3F-9A53-AD2F7DC33E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7001D9-4777-42DA-AD1A-0C3EAB07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F7-4E3F-9A53-AD2F7DC33E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562D30-581E-4A74-9D4C-B3C1957C3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F7-4E3F-9A53-AD2F7DC33E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39DA61-9F85-4362-A1F3-8336B382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F7-4E3F-9A53-AD2F7DC33E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0BA80B1-5CF0-49AC-9A1E-ECFACB2BB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F7-4E3F-9A53-AD2F7DC33E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A97632A-D136-4529-9598-4BEF4323F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F7-4E3F-9A53-AD2F7DC33E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A681BD7-1C52-4691-A614-4763C3C7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F7-4E3F-9A53-AD2F7DC33E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6BB139-2928-42EB-A06A-5CA4069A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F7-4E3F-9A53-AD2F7DC33E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D4DAADE-61F1-4F53-A07C-BA13F5F8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F7-4E3F-9A53-AD2F7DC33E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497515-F19E-4D15-8CBC-301E4B74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F7-4E3F-9A53-AD2F7DC33E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9B3219-87A9-482B-92C4-CC2E61DE7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F7-4E3F-9A53-AD2F7DC33E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B2FB09-911C-4B90-8E4D-83534AB4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F7-4E3F-9A53-AD2F7DC33E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F7-4E3F-9A53-AD2F7DC33E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F7-4E3F-9A53-AD2F7DC33E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F7-4E3F-9A53-AD2F7DC33E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F7-4E3F-9A53-AD2F7DC33E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F7-4E3F-9A53-AD2F7DC33E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F7-4E3F-9A53-AD2F7DC33E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F7-4E3F-9A53-AD2F7DC33E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F7-4E3F-9A53-AD2F7DC33E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F7-4E3F-9A53-AD2F7DC33E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F7-4E3F-9A53-AD2F7DC33E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F7-4E3F-9A53-AD2F7DC33E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F7-4E3F-9A53-AD2F7DC33E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F7-4E3F-9A53-AD2F7DC33E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F7-4E3F-9A53-AD2F7DC33E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F7-4E3F-9A53-AD2F7DC33E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F7-4E3F-9A53-AD2F7DC33E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F7-4E3F-9A53-AD2F7DC33E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F7-4E3F-9A53-AD2F7DC33E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F7-4E3F-9A53-AD2F7DC33E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F7-4E3F-9A53-AD2F7DC33E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F7-4E3F-9A53-AD2F7DC33E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F7-4E3F-9A53-AD2F7DC33E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F7-4E3F-9A53-AD2F7DC33E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F7-4E3F-9A53-AD2F7DC33E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F7-4E3F-9A53-AD2F7DC33E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F7-4E3F-9A53-AD2F7DC33E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F7-4E3F-9A53-AD2F7DC33E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F7-4E3F-9A53-AD2F7DC33E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F7-4E3F-9A53-AD2F7DC33E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F7-4E3F-9A53-AD2F7DC33E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F7-4E3F-9A53-AD2F7DC33E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F7-4E3F-9A53-AD2F7DC33E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F7-4E3F-9A53-AD2F7DC33E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F7-4E3F-9A53-AD2F7DC33E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F7-4E3F-9A53-AD2F7DC33E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F7-4E3F-9A53-AD2F7DC33E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F7-4E3F-9A53-AD2F7DC33E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F7-4E3F-9A53-AD2F7DC33E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F7-4E3F-9A53-AD2F7DC33E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F7-4E3F-9A53-AD2F7DC33E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F7-4E3F-9A53-AD2F7DC33E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F7-4E3F-9A53-AD2F7DC33E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F7-4E3F-9A53-AD2F7DC33E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F7-4E3F-9A53-AD2F7DC33E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F7-4E3F-9A53-AD2F7DC33E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F7-4E3F-9A53-AD2F7DC33E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F7-4E3F-9A53-AD2F7DC33E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F7-4E3F-9A53-AD2F7DC33E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F7-4E3F-9A53-AD2F7DC33E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F7-4E3F-9A53-AD2F7DC33E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F7-4E3F-9A53-AD2F7DC33E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F7-4E3F-9A53-AD2F7DC33E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F7-4E3F-9A53-AD2F7DC33E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F7-4E3F-9A53-AD2F7DC33E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F7-4E3F-9A53-AD2F7DC33E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F7-4E3F-9A53-AD2F7DC33E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F7-4E3F-9A53-AD2F7DC33E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F7-4E3F-9A53-AD2F7DC33E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F7-4E3F-9A53-AD2F7DC33E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F7-4E3F-9A53-AD2F7DC33E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F7-4E3F-9A53-AD2F7DC33E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F7-4E3F-9A53-AD2F7DC33E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F7-4E3F-9A53-AD2F7DC33E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F7-4E3F-9A53-AD2F7DC33E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F7-4E3F-9A53-AD2F7DC33E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F7-4E3F-9A53-AD2F7DC33E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F7-4E3F-9A53-AD2F7DC33E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F7-4E3F-9A53-AD2F7DC33E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F7-4E3F-9A53-AD2F7DC33E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F7-4E3F-9A53-AD2F7DC33E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F7-4E3F-9A53-AD2F7DC33E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F7-4E3F-9A53-AD2F7DC33E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9F7-4E3F-9A53-AD2F7DC33E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80.604270935058594</c:v>
                </c:pt>
                <c:pt idx="1">
                  <c:v>85.5343017578125</c:v>
                </c:pt>
                <c:pt idx="2">
                  <c:v>89.808334350585938</c:v>
                </c:pt>
                <c:pt idx="3">
                  <c:v>93.900566101074219</c:v>
                </c:pt>
                <c:pt idx="4">
                  <c:v>97.48358154296875</c:v>
                </c:pt>
                <c:pt idx="5">
                  <c:v>99.8121337890625</c:v>
                </c:pt>
                <c:pt idx="6">
                  <c:v>100</c:v>
                </c:pt>
                <c:pt idx="7">
                  <c:v>96.937309265136719</c:v>
                </c:pt>
                <c:pt idx="8">
                  <c:v>90.966331481933594</c:v>
                </c:pt>
                <c:pt idx="9">
                  <c:v>82.275367736816406</c:v>
                </c:pt>
                <c:pt idx="10">
                  <c:v>72.748161315917969</c:v>
                </c:pt>
                <c:pt idx="11">
                  <c:v>63.439231872558594</c:v>
                </c:pt>
                <c:pt idx="12">
                  <c:v>55.251934051513672</c:v>
                </c:pt>
                <c:pt idx="13">
                  <c:v>48.446338653564453</c:v>
                </c:pt>
                <c:pt idx="14">
                  <c:v>43.329647064208984</c:v>
                </c:pt>
                <c:pt idx="15">
                  <c:v>39.251678466796875</c:v>
                </c:pt>
                <c:pt idx="16">
                  <c:v>35.846282958984375</c:v>
                </c:pt>
                <c:pt idx="17">
                  <c:v>32.719009399414063</c:v>
                </c:pt>
                <c:pt idx="18">
                  <c:v>29.750146865844727</c:v>
                </c:pt>
                <c:pt idx="19">
                  <c:v>27.255573272705078</c:v>
                </c:pt>
                <c:pt idx="20">
                  <c:v>25.558509826660156</c:v>
                </c:pt>
                <c:pt idx="21">
                  <c:v>24.345932006835938</c:v>
                </c:pt>
                <c:pt idx="22">
                  <c:v>23.885217666625977</c:v>
                </c:pt>
                <c:pt idx="23">
                  <c:v>24.249607086181641</c:v>
                </c:pt>
                <c:pt idx="24">
                  <c:v>25.088422775268555</c:v>
                </c:pt>
                <c:pt idx="25">
                  <c:v>26.170597076416016</c:v>
                </c:pt>
                <c:pt idx="26">
                  <c:v>28.064212799072266</c:v>
                </c:pt>
                <c:pt idx="27">
                  <c:v>29.968547821044922</c:v>
                </c:pt>
                <c:pt idx="28">
                  <c:v>31.673307418823242</c:v>
                </c:pt>
                <c:pt idx="29">
                  <c:v>33.0888671875</c:v>
                </c:pt>
                <c:pt idx="30">
                  <c:v>34.122287750244141</c:v>
                </c:pt>
                <c:pt idx="31">
                  <c:v>35.012550354003906</c:v>
                </c:pt>
                <c:pt idx="32">
                  <c:v>35.786590576171875</c:v>
                </c:pt>
                <c:pt idx="33">
                  <c:v>36.271049499511719</c:v>
                </c:pt>
                <c:pt idx="34">
                  <c:v>36.116489410400391</c:v>
                </c:pt>
                <c:pt idx="35">
                  <c:v>35.412281036376953</c:v>
                </c:pt>
                <c:pt idx="36">
                  <c:v>33.958850860595703</c:v>
                </c:pt>
                <c:pt idx="37">
                  <c:v>31.992624282836914</c:v>
                </c:pt>
                <c:pt idx="38">
                  <c:v>30.092355728149414</c:v>
                </c:pt>
                <c:pt idx="39">
                  <c:v>28.342252731323242</c:v>
                </c:pt>
                <c:pt idx="40">
                  <c:v>26.911849975585938</c:v>
                </c:pt>
                <c:pt idx="41">
                  <c:v>25.754430770874023</c:v>
                </c:pt>
                <c:pt idx="42">
                  <c:v>25.062919616699219</c:v>
                </c:pt>
                <c:pt idx="43">
                  <c:v>24.717906951904297</c:v>
                </c:pt>
                <c:pt idx="44">
                  <c:v>24.614709854125977</c:v>
                </c:pt>
                <c:pt idx="45">
                  <c:v>24.225835800170898</c:v>
                </c:pt>
                <c:pt idx="46">
                  <c:v>23.793481826782227</c:v>
                </c:pt>
                <c:pt idx="47">
                  <c:v>23.545454025268555</c:v>
                </c:pt>
                <c:pt idx="48">
                  <c:v>23.397571563720703</c:v>
                </c:pt>
                <c:pt idx="49">
                  <c:v>23.280689239501953</c:v>
                </c:pt>
                <c:pt idx="50">
                  <c:v>23.161113739013672</c:v>
                </c:pt>
                <c:pt idx="51">
                  <c:v>23.260490417480469</c:v>
                </c:pt>
                <c:pt idx="52">
                  <c:v>23.403589248657227</c:v>
                </c:pt>
                <c:pt idx="53">
                  <c:v>23.301080703735352</c:v>
                </c:pt>
                <c:pt idx="54">
                  <c:v>23.217123031616211</c:v>
                </c:pt>
                <c:pt idx="55">
                  <c:v>23.364894866943359</c:v>
                </c:pt>
                <c:pt idx="56">
                  <c:v>23.617429733276367</c:v>
                </c:pt>
                <c:pt idx="57">
                  <c:v>23.709056854248047</c:v>
                </c:pt>
                <c:pt idx="58">
                  <c:v>23.993801116943359</c:v>
                </c:pt>
                <c:pt idx="59">
                  <c:v>24.134044647216797</c:v>
                </c:pt>
                <c:pt idx="60">
                  <c:v>24.052091598510742</c:v>
                </c:pt>
                <c:pt idx="61">
                  <c:v>24.149158477783203</c:v>
                </c:pt>
                <c:pt idx="62">
                  <c:v>24.087324142456055</c:v>
                </c:pt>
                <c:pt idx="63">
                  <c:v>23.697046279907227</c:v>
                </c:pt>
                <c:pt idx="64">
                  <c:v>23.742090225219727</c:v>
                </c:pt>
                <c:pt idx="65">
                  <c:v>23.812362670898438</c:v>
                </c:pt>
                <c:pt idx="66">
                  <c:v>23.651397705078125</c:v>
                </c:pt>
                <c:pt idx="67">
                  <c:v>23.696882247924805</c:v>
                </c:pt>
                <c:pt idx="68">
                  <c:v>23.694463729858398</c:v>
                </c:pt>
                <c:pt idx="69">
                  <c:v>23.419364929199219</c:v>
                </c:pt>
                <c:pt idx="70">
                  <c:v>23.442256927490234</c:v>
                </c:pt>
                <c:pt idx="71">
                  <c:v>23.607481002807617</c:v>
                </c:pt>
                <c:pt idx="72">
                  <c:v>23.628917694091797</c:v>
                </c:pt>
                <c:pt idx="73">
                  <c:v>23.788810729980469</c:v>
                </c:pt>
                <c:pt idx="74">
                  <c:v>23.889808654785156</c:v>
                </c:pt>
                <c:pt idx="75">
                  <c:v>23.985996246337891</c:v>
                </c:pt>
                <c:pt idx="76">
                  <c:v>24.022382736206055</c:v>
                </c:pt>
                <c:pt idx="77">
                  <c:v>23.896760940551758</c:v>
                </c:pt>
                <c:pt idx="78">
                  <c:v>23.898218154907227</c:v>
                </c:pt>
                <c:pt idx="79">
                  <c:v>23.989486694335938</c:v>
                </c:pt>
                <c:pt idx="80">
                  <c:v>24.170814514160156</c:v>
                </c:pt>
                <c:pt idx="81">
                  <c:v>24.212671279907227</c:v>
                </c:pt>
                <c:pt idx="82">
                  <c:v>23.937873840332031</c:v>
                </c:pt>
                <c:pt idx="83">
                  <c:v>24.022548675537109</c:v>
                </c:pt>
                <c:pt idx="84">
                  <c:v>23.798704147338867</c:v>
                </c:pt>
                <c:pt idx="85">
                  <c:v>23.4886474609375</c:v>
                </c:pt>
                <c:pt idx="86">
                  <c:v>23.270217895507813</c:v>
                </c:pt>
                <c:pt idx="87">
                  <c:v>22.727029800415039</c:v>
                </c:pt>
                <c:pt idx="88">
                  <c:v>22.653926849365234</c:v>
                </c:pt>
                <c:pt idx="89">
                  <c:v>22.489500045776367</c:v>
                </c:pt>
                <c:pt idx="90">
                  <c:v>22.316442489624023</c:v>
                </c:pt>
                <c:pt idx="91">
                  <c:v>22.083723068237305</c:v>
                </c:pt>
                <c:pt idx="92">
                  <c:v>21.896320343017578</c:v>
                </c:pt>
                <c:pt idx="93">
                  <c:v>22.00745964050293</c:v>
                </c:pt>
                <c:pt idx="94">
                  <c:v>21.863643646240234</c:v>
                </c:pt>
                <c:pt idx="95">
                  <c:v>21.934713363647461</c:v>
                </c:pt>
                <c:pt idx="96">
                  <c:v>21.712848663330078</c:v>
                </c:pt>
                <c:pt idx="97">
                  <c:v>21.313941955566406</c:v>
                </c:pt>
                <c:pt idx="98">
                  <c:v>21.788890838623047</c:v>
                </c:pt>
                <c:pt idx="99">
                  <c:v>22.001688003540039</c:v>
                </c:pt>
                <c:pt idx="100">
                  <c:v>21.553312301635742</c:v>
                </c:pt>
                <c:pt idx="101">
                  <c:v>21.264720916748047</c:v>
                </c:pt>
                <c:pt idx="102">
                  <c:v>21.361568450927734</c:v>
                </c:pt>
                <c:pt idx="103">
                  <c:v>21.635292053222656</c:v>
                </c:pt>
                <c:pt idx="104">
                  <c:v>21.55314826965332</c:v>
                </c:pt>
                <c:pt idx="105">
                  <c:v>21.416891098022461</c:v>
                </c:pt>
                <c:pt idx="106">
                  <c:v>21.416065216064453</c:v>
                </c:pt>
                <c:pt idx="107">
                  <c:v>21.361898422241211</c:v>
                </c:pt>
                <c:pt idx="108">
                  <c:v>21.319713592529297</c:v>
                </c:pt>
                <c:pt idx="109">
                  <c:v>21.318887710571289</c:v>
                </c:pt>
                <c:pt idx="110">
                  <c:v>21.486063003540039</c:v>
                </c:pt>
                <c:pt idx="111">
                  <c:v>21.339115142822266</c:v>
                </c:pt>
                <c:pt idx="112">
                  <c:v>20.980581283569336</c:v>
                </c:pt>
                <c:pt idx="113">
                  <c:v>21.183097839355469</c:v>
                </c:pt>
                <c:pt idx="114">
                  <c:v>21.394327163696289</c:v>
                </c:pt>
                <c:pt idx="115">
                  <c:v>21.25653076171875</c:v>
                </c:pt>
                <c:pt idx="116">
                  <c:v>21.192882537841797</c:v>
                </c:pt>
                <c:pt idx="117">
                  <c:v>21.320207595825195</c:v>
                </c:pt>
                <c:pt idx="118">
                  <c:v>21.427278518676758</c:v>
                </c:pt>
                <c:pt idx="119">
                  <c:v>21.293495178222656</c:v>
                </c:pt>
                <c:pt idx="120">
                  <c:v>21.157045364379883</c:v>
                </c:pt>
                <c:pt idx="121">
                  <c:v>21.144815444946289</c:v>
                </c:pt>
                <c:pt idx="122">
                  <c:v>21.090042114257813</c:v>
                </c:pt>
                <c:pt idx="123">
                  <c:v>21.128957748413086</c:v>
                </c:pt>
                <c:pt idx="124">
                  <c:v>21.195079803466797</c:v>
                </c:pt>
                <c:pt idx="125">
                  <c:v>21.191398620605469</c:v>
                </c:pt>
                <c:pt idx="126">
                  <c:v>21.276262283325195</c:v>
                </c:pt>
                <c:pt idx="127">
                  <c:v>21.607755661010742</c:v>
                </c:pt>
                <c:pt idx="128">
                  <c:v>21.469930648803711</c:v>
                </c:pt>
                <c:pt idx="129">
                  <c:v>21.576755523681641</c:v>
                </c:pt>
                <c:pt idx="130">
                  <c:v>21.953731536865234</c:v>
                </c:pt>
                <c:pt idx="131">
                  <c:v>21.673740386962891</c:v>
                </c:pt>
                <c:pt idx="132">
                  <c:v>21.433298110961914</c:v>
                </c:pt>
                <c:pt idx="133">
                  <c:v>21.247957229614258</c:v>
                </c:pt>
                <c:pt idx="134">
                  <c:v>21.73651123046875</c:v>
                </c:pt>
                <c:pt idx="135">
                  <c:v>21.403369903564453</c:v>
                </c:pt>
                <c:pt idx="136">
                  <c:v>8.9306659698486328</c:v>
                </c:pt>
                <c:pt idx="137">
                  <c:v>1.9999995231628418</c:v>
                </c:pt>
                <c:pt idx="138">
                  <c:v>13.499030113220215</c:v>
                </c:pt>
                <c:pt idx="139">
                  <c:v>21.736894607543945</c:v>
                </c:pt>
                <c:pt idx="140">
                  <c:v>21.29632568359375</c:v>
                </c:pt>
                <c:pt idx="141">
                  <c:v>21.22712516784668</c:v>
                </c:pt>
                <c:pt idx="142">
                  <c:v>21.486970901489258</c:v>
                </c:pt>
                <c:pt idx="143">
                  <c:v>21.445718765258789</c:v>
                </c:pt>
                <c:pt idx="144">
                  <c:v>21.469930648803711</c:v>
                </c:pt>
                <c:pt idx="145">
                  <c:v>21.754209518432617</c:v>
                </c:pt>
                <c:pt idx="146">
                  <c:v>21.555099487304688</c:v>
                </c:pt>
                <c:pt idx="147">
                  <c:v>22.448659896850586</c:v>
                </c:pt>
                <c:pt idx="148">
                  <c:v>23.620811462402344</c:v>
                </c:pt>
                <c:pt idx="149">
                  <c:v>23.066684722900391</c:v>
                </c:pt>
                <c:pt idx="150">
                  <c:v>21.273653030395508</c:v>
                </c:pt>
                <c:pt idx="151">
                  <c:v>20.971979141235352</c:v>
                </c:pt>
                <c:pt idx="152">
                  <c:v>21.270931243896484</c:v>
                </c:pt>
                <c:pt idx="153">
                  <c:v>21.359891891479492</c:v>
                </c:pt>
                <c:pt idx="154">
                  <c:v>20.805105209350586</c:v>
                </c:pt>
                <c:pt idx="155">
                  <c:v>21.146080017089844</c:v>
                </c:pt>
                <c:pt idx="156">
                  <c:v>21.364316940307617</c:v>
                </c:pt>
                <c:pt idx="157">
                  <c:v>20.941225051879883</c:v>
                </c:pt>
                <c:pt idx="158">
                  <c:v>21.01641845703125</c:v>
                </c:pt>
                <c:pt idx="159">
                  <c:v>21.312099456787109</c:v>
                </c:pt>
                <c:pt idx="160">
                  <c:v>21.29951286315918</c:v>
                </c:pt>
                <c:pt idx="161">
                  <c:v>21.624931335449219</c:v>
                </c:pt>
                <c:pt idx="162">
                  <c:v>21.500217437744141</c:v>
                </c:pt>
                <c:pt idx="163">
                  <c:v>21.151630401611328</c:v>
                </c:pt>
                <c:pt idx="164">
                  <c:v>21.705839157104492</c:v>
                </c:pt>
                <c:pt idx="165">
                  <c:v>21.399164199829102</c:v>
                </c:pt>
                <c:pt idx="166">
                  <c:v>21.293989181518555</c:v>
                </c:pt>
                <c:pt idx="167">
                  <c:v>21.072151184082031</c:v>
                </c:pt>
                <c:pt idx="168">
                  <c:v>21.743408203125</c:v>
                </c:pt>
                <c:pt idx="169">
                  <c:v>22.077594757080078</c:v>
                </c:pt>
                <c:pt idx="170">
                  <c:v>21.199478149414063</c:v>
                </c:pt>
                <c:pt idx="171">
                  <c:v>21.362997055053711</c:v>
                </c:pt>
                <c:pt idx="172">
                  <c:v>21.594509124755859</c:v>
                </c:pt>
                <c:pt idx="173">
                  <c:v>21.976404190063477</c:v>
                </c:pt>
                <c:pt idx="174">
                  <c:v>21.738489151000977</c:v>
                </c:pt>
                <c:pt idx="175">
                  <c:v>21.543500900268555</c:v>
                </c:pt>
                <c:pt idx="176">
                  <c:v>21.10191535949707</c:v>
                </c:pt>
                <c:pt idx="177">
                  <c:v>20.894699096679688</c:v>
                </c:pt>
                <c:pt idx="178">
                  <c:v>21.418292999267578</c:v>
                </c:pt>
                <c:pt idx="179">
                  <c:v>21.744178771972656</c:v>
                </c:pt>
                <c:pt idx="180">
                  <c:v>22.10859489440918</c:v>
                </c:pt>
                <c:pt idx="181">
                  <c:v>22.049671173095703</c:v>
                </c:pt>
                <c:pt idx="182">
                  <c:v>22.017683029174805</c:v>
                </c:pt>
                <c:pt idx="183">
                  <c:v>21.624794006347656</c:v>
                </c:pt>
                <c:pt idx="184">
                  <c:v>21.281291961669922</c:v>
                </c:pt>
                <c:pt idx="185">
                  <c:v>21.924352645874023</c:v>
                </c:pt>
                <c:pt idx="186">
                  <c:v>21.464269638061523</c:v>
                </c:pt>
                <c:pt idx="187">
                  <c:v>21.186670303344727</c:v>
                </c:pt>
                <c:pt idx="188">
                  <c:v>21.261560440063477</c:v>
                </c:pt>
                <c:pt idx="189">
                  <c:v>21.196893692016602</c:v>
                </c:pt>
                <c:pt idx="190">
                  <c:v>20.784109115600586</c:v>
                </c:pt>
                <c:pt idx="191">
                  <c:v>21.514261245727539</c:v>
                </c:pt>
                <c:pt idx="192">
                  <c:v>21.26123046875</c:v>
                </c:pt>
                <c:pt idx="193">
                  <c:v>20.907943725585938</c:v>
                </c:pt>
                <c:pt idx="194">
                  <c:v>20.480840682983398</c:v>
                </c:pt>
                <c:pt idx="195">
                  <c:v>20.261642456054688</c:v>
                </c:pt>
                <c:pt idx="196">
                  <c:v>20.620534896850586</c:v>
                </c:pt>
                <c:pt idx="197">
                  <c:v>21.677394866943359</c:v>
                </c:pt>
                <c:pt idx="198">
                  <c:v>22.636310577392578</c:v>
                </c:pt>
                <c:pt idx="199">
                  <c:v>21.407629013061523</c:v>
                </c:pt>
                <c:pt idx="200">
                  <c:v>21.198076248168945</c:v>
                </c:pt>
                <c:pt idx="201">
                  <c:v>20.916904449462891</c:v>
                </c:pt>
                <c:pt idx="202">
                  <c:v>21.221847534179688</c:v>
                </c:pt>
                <c:pt idx="203">
                  <c:v>20.759540557861328</c:v>
                </c:pt>
                <c:pt idx="204">
                  <c:v>21.579887390136719</c:v>
                </c:pt>
                <c:pt idx="205">
                  <c:v>21.504228591918945</c:v>
                </c:pt>
                <c:pt idx="206">
                  <c:v>21.429174423217773</c:v>
                </c:pt>
                <c:pt idx="207">
                  <c:v>21.963239669799805</c:v>
                </c:pt>
                <c:pt idx="208">
                  <c:v>21.645021438598633</c:v>
                </c:pt>
                <c:pt idx="209">
                  <c:v>21.873125076293945</c:v>
                </c:pt>
                <c:pt idx="210">
                  <c:v>21.103729248046875</c:v>
                </c:pt>
                <c:pt idx="211">
                  <c:v>21.503349304199219</c:v>
                </c:pt>
                <c:pt idx="212">
                  <c:v>21.350492477416992</c:v>
                </c:pt>
                <c:pt idx="213">
                  <c:v>22.164987564086914</c:v>
                </c:pt>
                <c:pt idx="214">
                  <c:v>21.678688049316406</c:v>
                </c:pt>
                <c:pt idx="215">
                  <c:v>21.387483596801758</c:v>
                </c:pt>
                <c:pt idx="216">
                  <c:v>21.901239395141602</c:v>
                </c:pt>
                <c:pt idx="217">
                  <c:v>20.996437072753906</c:v>
                </c:pt>
                <c:pt idx="218">
                  <c:v>21.752944946289063</c:v>
                </c:pt>
                <c:pt idx="219">
                  <c:v>21.810850143432617</c:v>
                </c:pt>
                <c:pt idx="220">
                  <c:v>21.609128952026367</c:v>
                </c:pt>
                <c:pt idx="221">
                  <c:v>21.186450958251953</c:v>
                </c:pt>
                <c:pt idx="222">
                  <c:v>19.336585998535156</c:v>
                </c:pt>
                <c:pt idx="223">
                  <c:v>21.61448860168457</c:v>
                </c:pt>
                <c:pt idx="224">
                  <c:v>21.223798751831055</c:v>
                </c:pt>
                <c:pt idx="225">
                  <c:v>21.46141242980957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6">
                    <c:v>202</c:v>
                  </c:pt>
                  <c:pt idx="33">
                    <c:v>256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358121C-8DDD-4A67-BA56-EF22111570B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B55F2E-4D55-4905-A391-CA3FBEFAA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6E0158-57A5-4286-B512-09E5EEEB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16A9F4-7420-470D-B72C-E99C2F0FD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1A5D78-39EC-40C5-A00D-1E15CDAB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E4E0BB-6563-4DEF-ABB6-EC5BA4C18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DF-4D98-8C53-B246B7E290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8D4591-26BE-4644-B00E-5C1ADEB5F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DF-4D98-8C53-B246B7E290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244194-A60A-4D67-9821-42FC9266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DF-4D98-8C53-B246B7E290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B227C9-0214-4CAA-A980-319C2820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DF-4D98-8C53-B246B7E290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5E2A83-F8D2-4596-A489-CE3BCA614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DF-4D98-8C53-B246B7E290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BD3519-38ED-4375-8980-9287AF91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DF-4D98-8C53-B246B7E290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639694-CB70-4ADE-A439-495952E47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DF-4D98-8C53-B246B7E290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5DD12D-4546-4DF6-9ED2-BFA860A17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DF-4D98-8C53-B246B7E290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56220C-502E-4B48-AA97-BFEA82E70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DF-4D98-8C53-B246B7E290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92E949-7925-4929-ADC5-51AF5DA66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DF-4D98-8C53-B246B7E290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42C06C-EFDA-420D-8A68-529B963A3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DF-4D98-8C53-B246B7E290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F8C64A-6E38-4CDF-A70B-9ED3022BD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DF-4D98-8C53-B246B7E290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124851-A8EA-491C-8D17-4E267E17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DF-4D98-8C53-B246B7E290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2E092B-3E02-4417-8EF0-CC808BA5D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DF-4D98-8C53-B246B7E290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12186C-25F7-4BCD-A237-221B7F87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DF-4D98-8C53-B246B7E290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93A786-6088-4B8C-A463-4B3AE29F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DF-4D98-8C53-B246B7E290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D93183-65F0-4A4F-84AE-0243786B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DF-4D98-8C53-B246B7E290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56C391-56A3-4FE3-A1CF-351902DD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DF-4D98-8C53-B246B7E290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B42CB5-45DC-4C16-BA0F-3F523760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DF-4D98-8C53-B246B7E290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026739-02F4-4D02-9AB0-827C73AE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DF-4D98-8C53-B246B7E290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03A3B6-BA18-437A-B5FC-90FCC7BD4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DF-4D98-8C53-B246B7E290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99692B2-1E44-433C-BC51-4E14BD0E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DF-4D98-8C53-B246B7E290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20FFD9-A6A0-4513-B456-4C2CED75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DF-4D98-8C53-B246B7E290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A5F331-4EA7-475E-B0B1-03594086A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DF-4D98-8C53-B246B7E290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345342-5380-4BCA-9D45-21506B44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DF-4D98-8C53-B246B7E290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E66746D-F76D-4BCD-A0CE-583339A97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DF-4D98-8C53-B246B7E290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033289-57B1-404C-A087-26EAF9CEA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DF-4D98-8C53-B246B7E290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0949E6-2E98-4D99-9428-0FCA49D1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DF-4D98-8C53-B246B7E290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141342-38BC-44E3-8DEB-B63B232E5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DF-4D98-8C53-B246B7E290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DF82D5-825E-4EE7-9EBA-65B2A9BC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DF-4D98-8C53-B246B7E290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1D4BB69-EC8A-40F3-B296-5C589FED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DF-4D98-8C53-B246B7E290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A10563C-6E78-4ADD-B405-FD17D99D5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DF-4D98-8C53-B246B7E290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5E9719-FA25-498F-B6EA-D76C8C63D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DF-4D98-8C53-B246B7E290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BD3C7F8-AEDF-4F5C-9EFE-F8D59A996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DF-4D98-8C53-B246B7E290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6CD15F-AE7E-440E-9A36-B866ABF7E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DF-4D98-8C53-B246B7E290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9E9F2B4-63D4-4CA8-BD54-9C1897D8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DF-4D98-8C53-B246B7E290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2C7BD8-F544-4FD1-A104-DBAFBF94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DF-4D98-8C53-B246B7E290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A0FABD-A57D-459D-802A-BFDD1DCF0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DF-4D98-8C53-B246B7E290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2344AA-B0AC-44FB-A4B0-122829252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DF-4D98-8C53-B246B7E290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854BBE-0A67-4E92-A7CB-0BA98091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DF-4D98-8C53-B246B7E290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466BE8F-AE29-4596-B9EF-0B0899C1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DF-4D98-8C53-B246B7E290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971BAC-5D25-498D-BD58-41DB9D1B1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DF-4D98-8C53-B246B7E290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8CDB7C-D676-4050-9341-B8FA98B58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DF-4D98-8C53-B246B7E290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B50901-A510-450F-A1D6-4806D35D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DF-4D98-8C53-B246B7E290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B28BA3B-1890-4612-99FA-E40F8E5C2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DF-4D98-8C53-B246B7E290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E2C77C-1C36-4DB4-9F42-CAC6C6627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DF-4D98-8C53-B246B7E290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8DA09C-2C06-468D-80B6-F71F1CFFE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DF-4D98-8C53-B246B7E290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73EB23-E870-4927-AB83-30F2FD13E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DF-4D98-8C53-B246B7E290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183A28-CF60-4791-843C-45F37A85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DF-4D98-8C53-B246B7E290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7112B7-70B3-42FC-98E9-3CF990F70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DF-4D98-8C53-B246B7E290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3C9853-A778-4710-B599-8B48EB78A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DF-4D98-8C53-B246B7E290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B27499-07AB-4F65-A6E6-9E6E66D20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DF-4D98-8C53-B246B7E290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A92BDA-91E6-4C1F-9EC6-CFFDA03BD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DF-4D98-8C53-B246B7E290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062446-A2B6-4F8B-8812-D07035B5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DF-4D98-8C53-B246B7E290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EF8FBD-CA6D-4F4A-A7BD-AEC1D243E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DF-4D98-8C53-B246B7E290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6FE1EC-D7C5-49AE-892B-6DB47A161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DF-4D98-8C53-B246B7E290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7D6794-DCB3-4513-9A68-2A1501BB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DF-4D98-8C53-B246B7E290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7000D0-8798-4009-90C0-5E770F09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DF-4D98-8C53-B246B7E290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6F8463A-4E93-406B-A31B-11AC8042E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DF-4D98-8C53-B246B7E290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53E6DD3-E5AC-474C-9A6B-120D8CD46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DF-4D98-8C53-B246B7E290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93426EA-0184-4A9F-8BF8-87BB308E2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DF-4D98-8C53-B246B7E290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A94D53-D62D-47C2-91EB-1BC59CDCD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DF-4D98-8C53-B246B7E290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0E90A11-FBCF-4C07-BAA4-6A0043B1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DF-4D98-8C53-B246B7E290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7BD24F-A8C1-43C3-81EB-62C94FD2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DF-4D98-8C53-B246B7E290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80C21B-E316-47C7-A3A6-589DC14CE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DF-4D98-8C53-B246B7E290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304404-E4F8-4208-BFA8-E5018E9F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DF-4D98-8C53-B246B7E290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4E34C9-371B-4461-9C6C-E163F6B88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DF-4D98-8C53-B246B7E290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77B1479-0D67-43D4-A179-BB9DE0BA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DF-4D98-8C53-B246B7E290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8A1810-D75E-4F5D-84CD-9F5A88DC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DF-4D98-8C53-B246B7E290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473322C-37A4-4C31-82DF-5FD770710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DF-4D98-8C53-B246B7E290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55B3B7-9F92-4432-8A00-99345792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DF-4D98-8C53-B246B7E290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476D8F-72A3-405C-B946-1F264960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DF-4D98-8C53-B246B7E290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40B6A4-D66B-4920-86CA-F7390C4EB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DF-4D98-8C53-B246B7E290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7843F60-33B5-45B7-B1BC-472096C5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DF-4D98-8C53-B246B7E290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6AF9E9-2BFC-46AC-AB19-4364FF076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DF-4D98-8C53-B246B7E290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24ACC7-FFAF-4F60-84AA-E81FFE05E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DF-4D98-8C53-B246B7E290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129CF5-DD39-4209-9464-2742BCCE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DF-4D98-8C53-B246B7E290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0AD739D-496A-4A0A-AB78-865521C0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DF-4D98-8C53-B246B7E290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BC761FD-0885-4964-A377-F795F53A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DF-4D98-8C53-B246B7E290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CAD3C26-1E3A-4180-B71C-C698D6840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DF-4D98-8C53-B246B7E290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2DC4DCE-4F50-42DA-983F-BF2707BE6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DF-4D98-8C53-B246B7E290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F8E73E-D93A-49C1-80EA-72EFB1054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DF-4D98-8C53-B246B7E290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AD785F6-5E23-4815-BD79-25B4EC9CF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DF-4D98-8C53-B246B7E290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235E9A-6D26-43FF-AA4F-AA843300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DF-4D98-8C53-B246B7E290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0F0847C-BE10-4808-BF7C-2B8687934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DF-4D98-8C53-B246B7E290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DC9E5F-DB94-4F2B-96F4-BBEF4978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DF-4D98-8C53-B246B7E290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C38192-CC74-47E1-A1D3-6D45D4ADF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DF-4D98-8C53-B246B7E290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E60863-5E9B-44EB-ACB2-E62730716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DF-4D98-8C53-B246B7E290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029A993-856F-4CD6-A121-9D31AFE0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DF-4D98-8C53-B246B7E290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6FA52A-0E45-4911-A5AB-092E2321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DF-4D98-8C53-B246B7E290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7DCD77-8C4E-484D-AFE4-1ED04624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DF-4D98-8C53-B246B7E290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A45AD9F-6220-48F2-8C67-3191D5B43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DF-4D98-8C53-B246B7E290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20D222-B1B5-4DD6-8C3D-FD5CD7A6D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DF-4D98-8C53-B246B7E290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A67EFB-C892-47DB-A886-3734E4F9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DF-4D98-8C53-B246B7E290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B59DFE-9629-473A-B6EC-08A9B159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DF-4D98-8C53-B246B7E290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B346D09-EC41-4065-AC39-3BBCA659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DF-4D98-8C53-B246B7E290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EA9AC8-115E-4CB6-B781-9D55509C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DF-4D98-8C53-B246B7E290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F05C4D-48E4-45CF-9A03-34739513A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DF-4D98-8C53-B246B7E290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4681DB-4112-414E-8C6C-C24EF0772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DF-4D98-8C53-B246B7E290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7F58482-0684-47F8-A866-53447D84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DF-4D98-8C53-B246B7E290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FF3A02-1673-4A8B-9609-744D684C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DF-4D98-8C53-B246B7E290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3666C7-3123-46BD-AE1C-ADC25B51E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DF-4D98-8C53-B246B7E290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C4D18CF-4180-4346-9DDA-62D5E0B6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DF-4D98-8C53-B246B7E290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C01254-D6A6-4966-8F9F-CEAE23DE2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DF-4D98-8C53-B246B7E290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1EF0D12-7D52-491B-B4CB-5CEAED138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DF-4D98-8C53-B246B7E290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A39E2B-9BE0-48FE-A35E-E21E9CBE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DF-4D98-8C53-B246B7E290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48BE8A-AF1D-4F3A-A3FA-7D0E4170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DF-4D98-8C53-B246B7E290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34622F-C313-4B78-8F45-C42243389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DF-4D98-8C53-B246B7E290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18E6D29-1C1A-450D-A7B6-F70DBA6B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DF-4D98-8C53-B246B7E290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0FFE405-403A-4100-A40E-D1354BDB6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DF-4D98-8C53-B246B7E290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160472-1999-4054-9BD5-891BE01F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DF-4D98-8C53-B246B7E290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7DEA0E-CEBF-44D0-93E0-4851F450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DF-4D98-8C53-B246B7E290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59B62A7-BF00-41D7-9C46-27F642367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DF-4D98-8C53-B246B7E290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0B2D3D-FA6C-4C51-B110-BCB077EA5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DF-4D98-8C53-B246B7E290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EA8756-E78D-4A19-8C1E-AE8D5CA03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DF-4D98-8C53-B246B7E290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80052E-FAAC-4517-8446-546FF93A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DF-4D98-8C53-B246B7E290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322DD29-2551-4C1C-B6D4-76FFC4F69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DF-4D98-8C53-B246B7E290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124ED39-C50E-4535-93D5-7307BF62A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DF-4D98-8C53-B246B7E290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3578BE-A67D-4461-A1D6-2CC284F46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DF-4D98-8C53-B246B7E290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3A985C-C532-4E88-A351-5C39CFA6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DF-4D98-8C53-B246B7E290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4F4A0C0-B1DA-41BC-A8AF-F014C7A0C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DF-4D98-8C53-B246B7E290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78D118-B2D8-41E8-9282-514E31E38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DF-4D98-8C53-B246B7E290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84D537-DE95-4769-BC25-D1680318E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DF-4D98-8C53-B246B7E290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069E58-ED68-4789-83C1-F1916CD59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DF-4D98-8C53-B246B7E290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40BFED7-59F7-4C02-9C03-63FFAEAF0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DF-4D98-8C53-B246B7E290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DC3579-E10D-4024-95D1-AA9FC823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DF-4D98-8C53-B246B7E290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C5F2957-51FC-420D-9B95-8CAEEAE81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DF-4D98-8C53-B246B7E290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92E9AC4-FF76-4DBD-8083-CE3569EA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DF-4D98-8C53-B246B7E290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54F2377-1C64-42B2-97E2-645A894F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DF-4D98-8C53-B246B7E290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2E6BA6-AEA1-40EE-81BC-1F9F4C7A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DF-4D98-8C53-B246B7E290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543F5E-58D1-40A7-B1E8-7B7FC45E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DF-4D98-8C53-B246B7E290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B0CC4C-4499-4D2A-8532-F8BCF769D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DF-4D98-8C53-B246B7E290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C21421B-F85D-43BA-857D-1150D310D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DF-4D98-8C53-B246B7E290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CCA7254-7D2B-47C2-9B4D-489CD51C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DF-4D98-8C53-B246B7E290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7971B8-78CE-448E-83D8-83D84C710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DF-4D98-8C53-B246B7E290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C3403FD-CDEF-4D50-94B3-83B11A84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DF-4D98-8C53-B246B7E290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7ECB80-6427-48F4-9E76-A2CC80E2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DF-4D98-8C53-B246B7E290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5AA5394-4CCC-4DAB-B937-F4A5DE208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DF-4D98-8C53-B246B7E290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DA684B1-E854-47AC-8A64-8FBE3914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DF-4D98-8C53-B246B7E290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546175-6CDA-459D-9570-1299F862B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DF-4D98-8C53-B246B7E290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068815F-989D-4FEC-B71F-4D492F77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DF-4D98-8C53-B246B7E290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74C189-7F16-4FC4-B903-275871B3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DF-4D98-8C53-B246B7E290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3A1A6B6-2770-49B9-BE47-265F12C30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DF-4D98-8C53-B246B7E290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74D324-59CA-406A-8ABF-9FA74B9F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DF-4D98-8C53-B246B7E290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60404DD-FB8D-40A9-9503-E66127F6C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DF-4D98-8C53-B246B7E290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8D670E-BD6A-4354-99DB-B3FFBEA89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DF-4D98-8C53-B246B7E290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1C5A17D-4A47-42B3-B2D6-FC59C368E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DF-4D98-8C53-B246B7E290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D0BAD2-918C-4F83-80F7-DC0E04653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DF-4D98-8C53-B246B7E290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ACBF457-997B-4287-A743-548745C5C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DF-4D98-8C53-B246B7E290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F232B7-8CBA-4A59-9729-9B0DA7EB7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DF-4D98-8C53-B246B7E290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11D81C-537B-4C10-9C37-113D7DB5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DF-4D98-8C53-B246B7E290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2781EF-ED1D-429B-A74E-6339808B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DF-4D98-8C53-B246B7E290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B07EF9-8D93-445E-B1BB-0E1723312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DF-4D98-8C53-B246B7E290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FA3850-397B-4529-9D6F-985E2FED3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DF-4D98-8C53-B246B7E290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E17206-389E-4449-8C61-93F6691A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DF-4D98-8C53-B246B7E290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B3B4E6-F3B1-47D6-A874-6BB62EB9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DF-4D98-8C53-B246B7E290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824F15-1252-4D06-A3DD-2A84A8071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DF-4D98-8C53-B246B7E290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08F170-5DAE-41B2-A1E7-38DA4F219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DF-4D98-8C53-B246B7E290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97FC7F-A96A-433D-B016-3DB4D94F2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DF-4D98-8C53-B246B7E290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26EF12-0413-45A3-A002-12784857C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DF-4D98-8C53-B246B7E290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786AD55-5833-44BB-A893-1C3CBC6A7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DF-4D98-8C53-B246B7E290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250DF0-CA85-4E7A-9CA8-C0AA6D188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DF-4D98-8C53-B246B7E290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47B606C-F9B5-4D08-B826-4311E138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DF-4D98-8C53-B246B7E290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EDE8B4-756D-4D0D-8F73-A686D9833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DF-4D98-8C53-B246B7E290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CCB246-EBE4-4DF9-9D92-DFC79F07A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DF-4D98-8C53-B246B7E290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E90AA6-57CA-4964-A785-360FB3BF6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DF-4D98-8C53-B246B7E290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A1C425-E285-4F3B-B594-8638CE55D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DF-4D98-8C53-B246B7E290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270C3BE-B40C-4BE3-9A98-4150D876B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DF-4D98-8C53-B246B7E290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4C514F-CD5D-4A5F-8A4B-AE652EA5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DF-4D98-8C53-B246B7E290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C42A59-D485-4D12-BD7E-68D9C49D8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DF-4D98-8C53-B246B7E290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957A384-69BA-4072-8573-A44ECB6B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DF-4D98-8C53-B246B7E290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23CE1B6-109A-42E1-9293-05AC8813F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DF-4D98-8C53-B246B7E290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E2D28B7-36E6-4B80-8FB7-8FB91E9B3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DF-4D98-8C53-B246B7E290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A6C801E-CBCC-42D2-9B28-DFFEA0A4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DF-4D98-8C53-B246B7E290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E1A054-D794-419A-AD76-7D1F2C57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DF-4D98-8C53-B246B7E290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93D77B0-EDF7-4F3E-84CE-F1FD0BB0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DF-4D98-8C53-B246B7E290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646C44-7321-44CC-A70D-FB36D21A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DF-4D98-8C53-B246B7E290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F07E0A9-54AE-4733-82EB-E42FF831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DF-4D98-8C53-B246B7E290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D8FC57C-B8AE-45AD-B197-1CCE4DC83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DF-4D98-8C53-B246B7E290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5A55B4A-3CDC-4152-B171-CF80152B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DF-4D98-8C53-B246B7E290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6A241A3-4CAD-464E-9C81-10C99139F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DF-4D98-8C53-B246B7E290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AFA184C-406A-4D47-B175-472F35A7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DF-4D98-8C53-B246B7E290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66A2389-EDC0-4237-B1EF-A9A99689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DF-4D98-8C53-B246B7E290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E517D5-561D-4661-8D8A-952F3CEA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DF-4D98-8C53-B246B7E290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502575C-30D1-4EE0-AD54-45A0E194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DF-4D98-8C53-B246B7E290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2358FE-0838-427E-826A-F7F449CB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DF-4D98-8C53-B246B7E290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B5B207-F66A-4825-9806-E3ABD992C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DF-4D98-8C53-B246B7E290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D8199B-9C1B-442C-83D0-C012DA360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DF-4D98-8C53-B246B7E290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A7CB6D2-79AA-4FE8-BE77-5DEE395A9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DF-4D98-8C53-B246B7E290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72F956-42DD-4518-A0BD-73F8B4BE3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DF-4D98-8C53-B246B7E290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76268B7-E93E-498A-A135-4D55BF23D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DF-4D98-8C53-B246B7E290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23A91E-E4C2-494F-B433-A90749A6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DF-4D98-8C53-B246B7E290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AD1581-5E54-4BF4-9043-B14A49C72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DF-4D98-8C53-B246B7E290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5F9B93-9F6E-4942-9A12-02143C039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DF-4D98-8C53-B246B7E290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04C320-FA83-4116-9418-7A5E48AD0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DF-4D98-8C53-B246B7E290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779457-BECD-44E7-82C6-C5F8197F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DF-4D98-8C53-B246B7E290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E8DBA4-321E-41C0-8A91-AC65B330E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DF-4D98-8C53-B246B7E290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D19B77D-4F3B-4F65-8A7B-B8BFEE8B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DF-4D98-8C53-B246B7E290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7D7537-4CC1-451A-8490-3414CA279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DF-4D98-8C53-B246B7E290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040DFE-B82D-4FE2-91B5-82A2048B3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DF-4D98-8C53-B246B7E290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983544A-825C-46E8-9D2C-ECE3B3B7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DF-4D98-8C53-B246B7E290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4C771E-7295-404E-B1AE-613191F4A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DF-4D98-8C53-B246B7E290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742FD6-DDCE-43EB-898A-F4495BD52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DF-4D98-8C53-B246B7E290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B8EAF3F-E60E-4675-8E5D-46DAFEC49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DF-4D98-8C53-B246B7E290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23BFC3C-6E8A-4B2F-8C15-0BB553BDA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DF-4D98-8C53-B246B7E290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0B6EF4-CFE1-45FD-A5C7-19EBE18B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DF-4D98-8C53-B246B7E290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BB5823-AD0F-48C2-9213-02F79A3D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DF-4D98-8C53-B246B7E290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AB32E4A-0B5B-4B18-9BE2-4CCA7383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DF-4D98-8C53-B246B7E290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E898A7-F4D1-44A5-BFE4-146CB147B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DF-4D98-8C53-B246B7E290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82A8CD7-E285-4F02-9077-37C3CD02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DF-4D98-8C53-B246B7E290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4DF4EB-3516-4C2C-BB43-8AA274D7F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DF-4D98-8C53-B246B7E290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2CC4C70-4610-48A0-BCE0-570DDC7BF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DF-4D98-8C53-B246B7E290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6AAC69B-99C6-431D-91AC-EF1BD9F71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DF-4D98-8C53-B246B7E290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B17E53-21E2-4F3F-B10F-E2DD2E11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DF-4D98-8C53-B246B7E290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6B20B6-A0AF-441E-8F52-885385211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DF-4D98-8C53-B246B7E290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A078F98-A19F-423F-AF12-F723F0E12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DF-4D98-8C53-B246B7E290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9D6E74-9FC3-47E0-BE97-8FB76E70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DF-4D98-8C53-B246B7E290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71885CC-E3CD-4433-A51E-ADA62214A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DF-4D98-8C53-B246B7E290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CC019F-7DB1-46B5-B119-FD19475B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DF-4D98-8C53-B246B7E290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F5D7C2-782D-4407-9418-07F35F14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DF-4D98-8C53-B246B7E290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2D5492-6D3E-4A79-8ACB-D0F238967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DF-4D98-8C53-B246B7E290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4F0B4B-E3AA-445B-A7FC-40563633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DF-4D98-8C53-B246B7E290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44362C-82DF-4D51-9A5C-8FFD9D3D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DF-4D98-8C53-B246B7E290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B7E486-B24A-4AFC-8B40-E3266FB95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DF-4D98-8C53-B246B7E290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421510-6563-4793-8AF5-3D0FD6B9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DF-4D98-8C53-B246B7E290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24FAA82-3B41-46BE-9F86-FD15B155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DF-4D98-8C53-B246B7E290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DF-4D98-8C53-B246B7E290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DF-4D98-8C53-B246B7E290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DF-4D98-8C53-B246B7E290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DF-4D98-8C53-B246B7E290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DF-4D98-8C53-B246B7E290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DF-4D98-8C53-B246B7E290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DF-4D98-8C53-B246B7E290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DF-4D98-8C53-B246B7E290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DF-4D98-8C53-B246B7E290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DF-4D98-8C53-B246B7E290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DF-4D98-8C53-B246B7E290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DF-4D98-8C53-B246B7E290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DF-4D98-8C53-B246B7E290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DF-4D98-8C53-B246B7E290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DF-4D98-8C53-B246B7E290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DF-4D98-8C53-B246B7E290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DF-4D98-8C53-B246B7E290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DF-4D98-8C53-B246B7E290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DF-4D98-8C53-B246B7E290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DF-4D98-8C53-B246B7E290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DF-4D98-8C53-B246B7E290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DF-4D98-8C53-B246B7E290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DF-4D98-8C53-B246B7E290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DF-4D98-8C53-B246B7E290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DF-4D98-8C53-B246B7E290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DF-4D98-8C53-B246B7E290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DF-4D98-8C53-B246B7E290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DF-4D98-8C53-B246B7E290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DF-4D98-8C53-B246B7E290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DF-4D98-8C53-B246B7E290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DF-4D98-8C53-B246B7E290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DF-4D98-8C53-B246B7E290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DF-4D98-8C53-B246B7E290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DF-4D98-8C53-B246B7E290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DF-4D98-8C53-B246B7E290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DF-4D98-8C53-B246B7E290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DF-4D98-8C53-B246B7E290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DF-4D98-8C53-B246B7E290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DF-4D98-8C53-B246B7E290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DF-4D98-8C53-B246B7E290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DF-4D98-8C53-B246B7E290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DF-4D98-8C53-B246B7E290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DF-4D98-8C53-B246B7E290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DF-4D98-8C53-B246B7E290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DF-4D98-8C53-B246B7E290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DF-4D98-8C53-B246B7E290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DF-4D98-8C53-B246B7E290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DF-4D98-8C53-B246B7E290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DF-4D98-8C53-B246B7E290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DF-4D98-8C53-B246B7E290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DF-4D98-8C53-B246B7E290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DF-4D98-8C53-B246B7E290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DF-4D98-8C53-B246B7E290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DF-4D98-8C53-B246B7E290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DF-4D98-8C53-B246B7E290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DF-4D98-8C53-B246B7E290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DF-4D98-8C53-B246B7E290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DF-4D98-8C53-B246B7E290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DF-4D98-8C53-B246B7E290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DF-4D98-8C53-B246B7E290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DF-4D98-8C53-B246B7E290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DF-4D98-8C53-B246B7E290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DF-4D98-8C53-B246B7E290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DF-4D98-8C53-B246B7E290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DF-4D98-8C53-B246B7E290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DF-4D98-8C53-B246B7E290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DF-4D98-8C53-B246B7E290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DF-4D98-8C53-B246B7E290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DF-4D98-8C53-B246B7E290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DF-4D98-8C53-B246B7E290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DF-4D98-8C53-B246B7E290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DF-4D98-8C53-B246B7E290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8DF-4D98-8C53-B246B7E290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77.910392761230469</c:v>
                </c:pt>
                <c:pt idx="1">
                  <c:v>81.813438415527344</c:v>
                </c:pt>
                <c:pt idx="2">
                  <c:v>83.685043334960938</c:v>
                </c:pt>
                <c:pt idx="3">
                  <c:v>85.686302185058594</c:v>
                </c:pt>
                <c:pt idx="4">
                  <c:v>88.426361083984375</c:v>
                </c:pt>
                <c:pt idx="5">
                  <c:v>92.205703735351563</c:v>
                </c:pt>
                <c:pt idx="6">
                  <c:v>96.834449768066406</c:v>
                </c:pt>
                <c:pt idx="7">
                  <c:v>100</c:v>
                </c:pt>
                <c:pt idx="8">
                  <c:v>99.043571472167969</c:v>
                </c:pt>
                <c:pt idx="9">
                  <c:v>92.720787048339844</c:v>
                </c:pt>
                <c:pt idx="10">
                  <c:v>82.590118408203125</c:v>
                </c:pt>
                <c:pt idx="11">
                  <c:v>70.367691040039063</c:v>
                </c:pt>
                <c:pt idx="12">
                  <c:v>57.475616455078125</c:v>
                </c:pt>
                <c:pt idx="13">
                  <c:v>44.37750244140625</c:v>
                </c:pt>
                <c:pt idx="14">
                  <c:v>32.468082427978516</c:v>
                </c:pt>
                <c:pt idx="15">
                  <c:v>23.854694366455078</c:v>
                </c:pt>
                <c:pt idx="16">
                  <c:v>19.155729293823242</c:v>
                </c:pt>
                <c:pt idx="17">
                  <c:v>16.95660400390625</c:v>
                </c:pt>
                <c:pt idx="18">
                  <c:v>16.275064468383789</c:v>
                </c:pt>
                <c:pt idx="19">
                  <c:v>16.534954071044922</c:v>
                </c:pt>
                <c:pt idx="20">
                  <c:v>17.218231201171875</c:v>
                </c:pt>
                <c:pt idx="21">
                  <c:v>18.142154693603516</c:v>
                </c:pt>
                <c:pt idx="22">
                  <c:v>19.373903274536133</c:v>
                </c:pt>
                <c:pt idx="23">
                  <c:v>20.819250106811523</c:v>
                </c:pt>
                <c:pt idx="24">
                  <c:v>22.406906127929688</c:v>
                </c:pt>
                <c:pt idx="25">
                  <c:v>24.068080902099609</c:v>
                </c:pt>
                <c:pt idx="26">
                  <c:v>25.801126480102539</c:v>
                </c:pt>
                <c:pt idx="27">
                  <c:v>27.357954025268555</c:v>
                </c:pt>
                <c:pt idx="28">
                  <c:v>28.555427551269531</c:v>
                </c:pt>
                <c:pt idx="29">
                  <c:v>29.131494522094727</c:v>
                </c:pt>
                <c:pt idx="30">
                  <c:v>29.081485748291016</c:v>
                </c:pt>
                <c:pt idx="31">
                  <c:v>28.296972274780273</c:v>
                </c:pt>
                <c:pt idx="32">
                  <c:v>26.83348274230957</c:v>
                </c:pt>
                <c:pt idx="33">
                  <c:v>25.108518600463867</c:v>
                </c:pt>
                <c:pt idx="34">
                  <c:v>23.225053787231445</c:v>
                </c:pt>
                <c:pt idx="35">
                  <c:v>20.820379257202148</c:v>
                </c:pt>
                <c:pt idx="36">
                  <c:v>17.993595123291016</c:v>
                </c:pt>
                <c:pt idx="37">
                  <c:v>14.912138938903809</c:v>
                </c:pt>
                <c:pt idx="38">
                  <c:v>12.324722290039063</c:v>
                </c:pt>
                <c:pt idx="39">
                  <c:v>10.3345947265625</c:v>
                </c:pt>
                <c:pt idx="40">
                  <c:v>9.1848115921020508</c:v>
                </c:pt>
                <c:pt idx="41">
                  <c:v>8.7180309295654297</c:v>
                </c:pt>
                <c:pt idx="42">
                  <c:v>8.3319339752197266</c:v>
                </c:pt>
                <c:pt idx="43">
                  <c:v>8.2427740097045898</c:v>
                </c:pt>
                <c:pt idx="44">
                  <c:v>7.9909052848815918</c:v>
                </c:pt>
                <c:pt idx="45">
                  <c:v>7.61834716796875</c:v>
                </c:pt>
                <c:pt idx="46">
                  <c:v>7.1387906074523926</c:v>
                </c:pt>
                <c:pt idx="47">
                  <c:v>6.6614294052124023</c:v>
                </c:pt>
                <c:pt idx="48">
                  <c:v>6.1420798301696777</c:v>
                </c:pt>
                <c:pt idx="49">
                  <c:v>5.503260612487793</c:v>
                </c:pt>
                <c:pt idx="50">
                  <c:v>4.7001776695251465</c:v>
                </c:pt>
                <c:pt idx="51">
                  <c:v>3.8856909275054932</c:v>
                </c:pt>
                <c:pt idx="52">
                  <c:v>3.2701375484466553</c:v>
                </c:pt>
                <c:pt idx="53">
                  <c:v>2.6311657428741455</c:v>
                </c:pt>
                <c:pt idx="54">
                  <c:v>2.0905935764312744</c:v>
                </c:pt>
                <c:pt idx="55">
                  <c:v>2</c:v>
                </c:pt>
                <c:pt idx="56">
                  <c:v>2.3267583847045898</c:v>
                </c:pt>
                <c:pt idx="57">
                  <c:v>2.5843291282653809</c:v>
                </c:pt>
                <c:pt idx="58">
                  <c:v>2.8074431419372559</c:v>
                </c:pt>
                <c:pt idx="59">
                  <c:v>2.8394298553466797</c:v>
                </c:pt>
                <c:pt idx="60">
                  <c:v>2.9382562637329102</c:v>
                </c:pt>
                <c:pt idx="61">
                  <c:v>3.2189099788665771</c:v>
                </c:pt>
                <c:pt idx="62">
                  <c:v>3.3999748229980469</c:v>
                </c:pt>
                <c:pt idx="63">
                  <c:v>3.7436261177062988</c:v>
                </c:pt>
                <c:pt idx="64">
                  <c:v>4.0648345947265625</c:v>
                </c:pt>
                <c:pt idx="65">
                  <c:v>4.0647130012512207</c:v>
                </c:pt>
                <c:pt idx="66">
                  <c:v>4.1474390029907227</c:v>
                </c:pt>
                <c:pt idx="67">
                  <c:v>4.3146605491638184</c:v>
                </c:pt>
                <c:pt idx="68">
                  <c:v>4.2904796600341797</c:v>
                </c:pt>
                <c:pt idx="69">
                  <c:v>4.2301959991455078</c:v>
                </c:pt>
                <c:pt idx="70">
                  <c:v>4.352867603302002</c:v>
                </c:pt>
                <c:pt idx="71">
                  <c:v>4.4379420280456543</c:v>
                </c:pt>
                <c:pt idx="72">
                  <c:v>4.2558403015136719</c:v>
                </c:pt>
                <c:pt idx="73">
                  <c:v>4.1198129653930664</c:v>
                </c:pt>
                <c:pt idx="74">
                  <c:v>3.9220685958862305</c:v>
                </c:pt>
                <c:pt idx="75">
                  <c:v>3.9171898365020752</c:v>
                </c:pt>
                <c:pt idx="76">
                  <c:v>3.9611904621124268</c:v>
                </c:pt>
                <c:pt idx="77">
                  <c:v>3.9847307205200195</c:v>
                </c:pt>
                <c:pt idx="78">
                  <c:v>4.0821242332458496</c:v>
                </c:pt>
                <c:pt idx="79">
                  <c:v>4.017906665802002</c:v>
                </c:pt>
                <c:pt idx="80">
                  <c:v>4.077519416809082</c:v>
                </c:pt>
                <c:pt idx="81">
                  <c:v>3.9541466236114502</c:v>
                </c:pt>
                <c:pt idx="82">
                  <c:v>3.6934351921081543</c:v>
                </c:pt>
                <c:pt idx="83">
                  <c:v>3.6325416564941406</c:v>
                </c:pt>
                <c:pt idx="84">
                  <c:v>3.5361242294311523</c:v>
                </c:pt>
                <c:pt idx="85">
                  <c:v>3.794731616973877</c:v>
                </c:pt>
                <c:pt idx="86">
                  <c:v>4.118013858795166</c:v>
                </c:pt>
                <c:pt idx="87">
                  <c:v>4.0423007011413574</c:v>
                </c:pt>
                <c:pt idx="88">
                  <c:v>4.0155587196350098</c:v>
                </c:pt>
                <c:pt idx="89">
                  <c:v>3.9056634902954102</c:v>
                </c:pt>
                <c:pt idx="90">
                  <c:v>4.607297420501709</c:v>
                </c:pt>
                <c:pt idx="91">
                  <c:v>4.9252128601074219</c:v>
                </c:pt>
                <c:pt idx="92">
                  <c:v>4.6205921173095703</c:v>
                </c:pt>
                <c:pt idx="93">
                  <c:v>4.6920971870422363</c:v>
                </c:pt>
                <c:pt idx="94">
                  <c:v>4.6434922218322754</c:v>
                </c:pt>
                <c:pt idx="95">
                  <c:v>4.5255470275878906</c:v>
                </c:pt>
                <c:pt idx="96">
                  <c:v>4.6765460968017578</c:v>
                </c:pt>
                <c:pt idx="97">
                  <c:v>4.7760128974914551</c:v>
                </c:pt>
                <c:pt idx="98">
                  <c:v>4.8948121070861816</c:v>
                </c:pt>
                <c:pt idx="99">
                  <c:v>5.2478547096252441</c:v>
                </c:pt>
                <c:pt idx="100">
                  <c:v>5.1725993156433105</c:v>
                </c:pt>
                <c:pt idx="101">
                  <c:v>5.0218744277954102</c:v>
                </c:pt>
                <c:pt idx="102">
                  <c:v>4.9119181632995605</c:v>
                </c:pt>
                <c:pt idx="103">
                  <c:v>5.0067501068115234</c:v>
                </c:pt>
                <c:pt idx="104">
                  <c:v>4.9584193229675293</c:v>
                </c:pt>
                <c:pt idx="105">
                  <c:v>4.8837127685546875</c:v>
                </c:pt>
                <c:pt idx="106">
                  <c:v>4.907801628112793</c:v>
                </c:pt>
                <c:pt idx="107">
                  <c:v>4.8489813804626465</c:v>
                </c:pt>
                <c:pt idx="108">
                  <c:v>4.8953609466552734</c:v>
                </c:pt>
                <c:pt idx="109">
                  <c:v>4.7958025932312012</c:v>
                </c:pt>
                <c:pt idx="110">
                  <c:v>4.9270730018615723</c:v>
                </c:pt>
                <c:pt idx="111">
                  <c:v>4.9285979270935059</c:v>
                </c:pt>
                <c:pt idx="112">
                  <c:v>5.0844449996948242</c:v>
                </c:pt>
                <c:pt idx="113">
                  <c:v>5.0533123016357422</c:v>
                </c:pt>
                <c:pt idx="114">
                  <c:v>4.756101131439209</c:v>
                </c:pt>
                <c:pt idx="115">
                  <c:v>4.7492709159851074</c:v>
                </c:pt>
                <c:pt idx="116">
                  <c:v>4.7852520942687988</c:v>
                </c:pt>
                <c:pt idx="117">
                  <c:v>4.9352450370788574</c:v>
                </c:pt>
                <c:pt idx="118">
                  <c:v>5.2469096183776855</c:v>
                </c:pt>
                <c:pt idx="119">
                  <c:v>5.4491972923278809</c:v>
                </c:pt>
                <c:pt idx="120">
                  <c:v>5.4498071670532227</c:v>
                </c:pt>
                <c:pt idx="121">
                  <c:v>5.3277759552001953</c:v>
                </c:pt>
                <c:pt idx="122">
                  <c:v>5.2882881164550781</c:v>
                </c:pt>
                <c:pt idx="123">
                  <c:v>5.1362824440002441</c:v>
                </c:pt>
                <c:pt idx="124">
                  <c:v>5.1606154441833496</c:v>
                </c:pt>
                <c:pt idx="125">
                  <c:v>5.6204133033752441</c:v>
                </c:pt>
                <c:pt idx="126">
                  <c:v>5.9655280113220215</c:v>
                </c:pt>
                <c:pt idx="127">
                  <c:v>6.3237547874450684</c:v>
                </c:pt>
                <c:pt idx="128">
                  <c:v>6.0919499397277832</c:v>
                </c:pt>
                <c:pt idx="129">
                  <c:v>5.5569887161254883</c:v>
                </c:pt>
                <c:pt idx="130">
                  <c:v>5.6163272857666016</c:v>
                </c:pt>
                <c:pt idx="131">
                  <c:v>5.7458291053771973</c:v>
                </c:pt>
                <c:pt idx="132">
                  <c:v>5.5966897010803223</c:v>
                </c:pt>
                <c:pt idx="133">
                  <c:v>5.2945694923400879</c:v>
                </c:pt>
                <c:pt idx="134">
                  <c:v>5.302558422088623</c:v>
                </c:pt>
                <c:pt idx="135">
                  <c:v>5.6087346076965332</c:v>
                </c:pt>
                <c:pt idx="136">
                  <c:v>5.3876938819885254</c:v>
                </c:pt>
                <c:pt idx="137">
                  <c:v>4.9814414978027344</c:v>
                </c:pt>
                <c:pt idx="138">
                  <c:v>5.0848417282104492</c:v>
                </c:pt>
                <c:pt idx="139">
                  <c:v>5.6633772850036621</c:v>
                </c:pt>
                <c:pt idx="140">
                  <c:v>6.0341973304748535</c:v>
                </c:pt>
                <c:pt idx="141">
                  <c:v>5.4161128997802734</c:v>
                </c:pt>
                <c:pt idx="142">
                  <c:v>5.0573983192443848</c:v>
                </c:pt>
                <c:pt idx="143">
                  <c:v>5.4766712188720703</c:v>
                </c:pt>
                <c:pt idx="144">
                  <c:v>5.7916898727416992</c:v>
                </c:pt>
                <c:pt idx="145">
                  <c:v>5.6947846412658691</c:v>
                </c:pt>
                <c:pt idx="146">
                  <c:v>5.8677992820739746</c:v>
                </c:pt>
                <c:pt idx="147">
                  <c:v>5.8105340003967285</c:v>
                </c:pt>
                <c:pt idx="148">
                  <c:v>5.199798583984375</c:v>
                </c:pt>
                <c:pt idx="149">
                  <c:v>5.3418331146240234</c:v>
                </c:pt>
                <c:pt idx="150">
                  <c:v>5.7837009429931641</c:v>
                </c:pt>
                <c:pt idx="151">
                  <c:v>5.42315673828125</c:v>
                </c:pt>
                <c:pt idx="152">
                  <c:v>5.4964609146118164</c:v>
                </c:pt>
                <c:pt idx="153">
                  <c:v>5.5800714492797852</c:v>
                </c:pt>
                <c:pt idx="154">
                  <c:v>5.457430362701416</c:v>
                </c:pt>
                <c:pt idx="155">
                  <c:v>5.5613489151000977</c:v>
                </c:pt>
                <c:pt idx="156">
                  <c:v>5.9262533187866211</c:v>
                </c:pt>
                <c:pt idx="157">
                  <c:v>5.8121809959411621</c:v>
                </c:pt>
                <c:pt idx="158">
                  <c:v>5.7838225364685059</c:v>
                </c:pt>
                <c:pt idx="159">
                  <c:v>5.915520191192627</c:v>
                </c:pt>
                <c:pt idx="160">
                  <c:v>5.4550518989562988</c:v>
                </c:pt>
                <c:pt idx="161">
                  <c:v>5.5114326477050781</c:v>
                </c:pt>
                <c:pt idx="162">
                  <c:v>5.6495332717895508</c:v>
                </c:pt>
                <c:pt idx="163">
                  <c:v>5.5424437522888184</c:v>
                </c:pt>
                <c:pt idx="164">
                  <c:v>6.0720386505126953</c:v>
                </c:pt>
                <c:pt idx="165">
                  <c:v>5.9786396026611328</c:v>
                </c:pt>
                <c:pt idx="166">
                  <c:v>5.4755430221557617</c:v>
                </c:pt>
                <c:pt idx="167">
                  <c:v>5.1308245658874512</c:v>
                </c:pt>
                <c:pt idx="168">
                  <c:v>5.7510128021240234</c:v>
                </c:pt>
                <c:pt idx="169">
                  <c:v>6.6922574043273926</c:v>
                </c:pt>
                <c:pt idx="170">
                  <c:v>6.0662145614624023</c:v>
                </c:pt>
                <c:pt idx="171">
                  <c:v>5.8538641929626465</c:v>
                </c:pt>
                <c:pt idx="172">
                  <c:v>6.4840846061706543</c:v>
                </c:pt>
                <c:pt idx="173">
                  <c:v>6.3967537879943848</c:v>
                </c:pt>
                <c:pt idx="174">
                  <c:v>6.0694770812988281</c:v>
                </c:pt>
                <c:pt idx="175">
                  <c:v>5.6277313232421875</c:v>
                </c:pt>
                <c:pt idx="176">
                  <c:v>5.153693675994873</c:v>
                </c:pt>
                <c:pt idx="177">
                  <c:v>5.3921456336975098</c:v>
                </c:pt>
                <c:pt idx="178">
                  <c:v>5.3074984550476074</c:v>
                </c:pt>
                <c:pt idx="179">
                  <c:v>5.3471994400024414</c:v>
                </c:pt>
                <c:pt idx="180">
                  <c:v>5.6810016632080078</c:v>
                </c:pt>
                <c:pt idx="181">
                  <c:v>5.5072245597839355</c:v>
                </c:pt>
                <c:pt idx="182">
                  <c:v>6.0315442085266113</c:v>
                </c:pt>
                <c:pt idx="183">
                  <c:v>6.4954276084899902</c:v>
                </c:pt>
                <c:pt idx="184">
                  <c:v>5.8109002113342285</c:v>
                </c:pt>
                <c:pt idx="185">
                  <c:v>5.8997554779052734</c:v>
                </c:pt>
                <c:pt idx="186">
                  <c:v>6.2470660209655762</c:v>
                </c:pt>
                <c:pt idx="187">
                  <c:v>5.8169984817504883</c:v>
                </c:pt>
                <c:pt idx="188">
                  <c:v>5.8596882820129395</c:v>
                </c:pt>
                <c:pt idx="189">
                  <c:v>5.7140860557556152</c:v>
                </c:pt>
                <c:pt idx="190">
                  <c:v>5.5607085227966309</c:v>
                </c:pt>
                <c:pt idx="191">
                  <c:v>5.7254295349121094</c:v>
                </c:pt>
                <c:pt idx="192">
                  <c:v>5.7009134292602539</c:v>
                </c:pt>
                <c:pt idx="193">
                  <c:v>5.7741870880126953</c:v>
                </c:pt>
                <c:pt idx="194">
                  <c:v>5.8062043190002441</c:v>
                </c:pt>
                <c:pt idx="195">
                  <c:v>5.7200627326965332</c:v>
                </c:pt>
                <c:pt idx="196">
                  <c:v>5.5583300590515137</c:v>
                </c:pt>
                <c:pt idx="197">
                  <c:v>5.4588632583618164</c:v>
                </c:pt>
                <c:pt idx="198">
                  <c:v>5.537869930267334</c:v>
                </c:pt>
                <c:pt idx="199">
                  <c:v>5.6154122352600098</c:v>
                </c:pt>
                <c:pt idx="200">
                  <c:v>5.8047709465026855</c:v>
                </c:pt>
                <c:pt idx="201">
                  <c:v>5.869720458984375</c:v>
                </c:pt>
                <c:pt idx="202">
                  <c:v>5.7973613739013672</c:v>
                </c:pt>
                <c:pt idx="203">
                  <c:v>5.683502197265625</c:v>
                </c:pt>
                <c:pt idx="204">
                  <c:v>5.9450979232788086</c:v>
                </c:pt>
                <c:pt idx="205">
                  <c:v>5.5572323799133301</c:v>
                </c:pt>
                <c:pt idx="206">
                  <c:v>5.6300959587097168</c:v>
                </c:pt>
                <c:pt idx="207">
                  <c:v>5.5231723785400391</c:v>
                </c:pt>
                <c:pt idx="208">
                  <c:v>5.9972400665283203</c:v>
                </c:pt>
                <c:pt idx="209">
                  <c:v>5.9581489562988281</c:v>
                </c:pt>
                <c:pt idx="210">
                  <c:v>5.5096030235290527</c:v>
                </c:pt>
                <c:pt idx="211">
                  <c:v>5.7847681045532227</c:v>
                </c:pt>
                <c:pt idx="212">
                  <c:v>5.7096953392028809</c:v>
                </c:pt>
                <c:pt idx="213">
                  <c:v>5.8676772117614746</c:v>
                </c:pt>
                <c:pt idx="214">
                  <c:v>5.611875057220459</c:v>
                </c:pt>
                <c:pt idx="215">
                  <c:v>5.3684530258178711</c:v>
                </c:pt>
                <c:pt idx="216">
                  <c:v>5.8465762138366699</c:v>
                </c:pt>
                <c:pt idx="217">
                  <c:v>6.2080354690551758</c:v>
                </c:pt>
                <c:pt idx="218">
                  <c:v>5.4867033958435059</c:v>
                </c:pt>
                <c:pt idx="219">
                  <c:v>4.8155922889709473</c:v>
                </c:pt>
                <c:pt idx="220">
                  <c:v>5.6078195571899414</c:v>
                </c:pt>
                <c:pt idx="221">
                  <c:v>5.6286153793334961</c:v>
                </c:pt>
                <c:pt idx="222">
                  <c:v>5.4580707550048828</c:v>
                </c:pt>
                <c:pt idx="223">
                  <c:v>6.2229766845703125</c:v>
                </c:pt>
                <c:pt idx="224">
                  <c:v>5.6225476264953613</c:v>
                </c:pt>
                <c:pt idx="225">
                  <c:v>5.6572785377502441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C2E8883-49A5-4DCD-BC79-83C104B72D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FF69F8-0B52-4556-AF98-94802501B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D5F78A-AE5E-44DB-98CF-6373EE10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BDC85F-2FC6-4911-A811-9051D0F35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2B4C9A-7107-48A0-9431-B24BC510B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1BCB44-6EF2-4EBD-A999-B7C63AC6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C5-4B24-8FC1-140D98EFC8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54B500-150A-4E4A-8915-2288C93B3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C5-4B24-8FC1-140D98EFC8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49B4AA-6271-4968-8151-536A30C40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C5-4B24-8FC1-140D98EFC8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1F34E7-FB59-4218-B8EC-B9465EA3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C5-4B24-8FC1-140D98EFC8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A3D5A8-814D-490B-BBCE-080001AB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C5-4B24-8FC1-140D98EFC8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DC28A0-9A93-4377-A8CF-588975F91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C5-4B24-8FC1-140D98EFC8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78A92A-564E-4993-853E-CFE288AE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C5-4B24-8FC1-140D98EFC8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CCEF8E-9935-4A7D-89D4-DB293000C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C5-4B24-8FC1-140D98EFC8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DFDD42-62A0-4D7C-84C0-5AFC7EFD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C5-4B24-8FC1-140D98EFC8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0A668A-97E3-4FA4-8322-85D0D78B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C5-4B24-8FC1-140D98EFC8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BCDF75-3757-4494-8F5A-7D267C82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C5-4B24-8FC1-140D98EFC8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A34597-AE20-44B1-9CD5-85FAB2EC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C5-4B24-8FC1-140D98EFC8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664374-4274-4BEE-A8E1-09199203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C5-4B24-8FC1-140D98EFC8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6BB01E-4ABF-4244-990A-CF5B0867D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C5-4B24-8FC1-140D98EFC8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907A29-A22C-4830-BF03-A1FFEDDE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C5-4B24-8FC1-140D98EFC8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8562E0-D54D-442D-81A0-831D1EC0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C5-4B24-8FC1-140D98EFC8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42A2E7-D62C-4650-80A9-EB2A6AE9F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C5-4B24-8FC1-140D98EFC8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68DF4E-1B07-4114-ADE0-03172BE2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C5-4B24-8FC1-140D98EFC8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FA7446-4B4B-442A-B82D-166B9472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C5-4B24-8FC1-140D98EFC8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DA2963-EA95-41CC-81D9-9D056FE4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C5-4B24-8FC1-140D98EFC8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EB0F88-0A88-4822-BCFC-9621C79D8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C5-4B24-8FC1-140D98EFC8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C68609-3F3E-4551-85BC-C8753191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C5-4B24-8FC1-140D98EFC8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F9F83A-9879-4E46-B934-E2BB59CF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C5-4B24-8FC1-140D98EFC8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39E19D-89DA-4578-BBE4-D5673AFE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C5-4B24-8FC1-140D98EFC8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E3ACF6-1A93-4D7D-AB34-49812B4B0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C5-4B24-8FC1-140D98EFC8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83F32F-ADBF-43E4-B274-2A2303CBD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C5-4B24-8FC1-140D98EFC8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2C92B2-0F41-4B4D-B3F5-AF2ACE56D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C5-4B24-8FC1-140D98EFC8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64B831-20F1-42ED-922A-38F4E008E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C5-4B24-8FC1-140D98EFC8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4E35E8-5054-47B5-A7F9-BDEFB435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C5-4B24-8FC1-140D98EFC8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D4E6097-5E25-4906-960B-1BE8FB59B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C5-4B24-8FC1-140D98EFC8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74D2456-684F-48F2-A03E-C98E9953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C5-4B24-8FC1-140D98EFC8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8C0000-E767-4073-A9D1-E9CECA7D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C5-4B24-8FC1-140D98EFC8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672248-71E0-4292-BCFC-9E148860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C5-4B24-8FC1-140D98EFC8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B4B055-96D7-4E13-BCF0-62F973A4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C5-4B24-8FC1-140D98EFC8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A3103C-F7E6-4ACC-9596-009488A8E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C5-4B24-8FC1-140D98EFC8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FCEFB6-461D-48AE-A204-DF824E1F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C5-4B24-8FC1-140D98EFC8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AEDA4D-1A9D-4C91-9A4B-98A16782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C5-4B24-8FC1-140D98EFC8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B422A5-A6B6-4BF1-9B8E-37E9C545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C5-4B24-8FC1-140D98EFC8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35BF696-F039-4252-8B38-4DDF2FFDD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C5-4B24-8FC1-140D98EFC8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21D802-7CA2-452A-8961-B8995A7D3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C5-4B24-8FC1-140D98EFC8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5A7C1DD-FC67-4E8A-B842-DD28CD08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C5-4B24-8FC1-140D98EFC8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F8831F-132C-405A-A92D-462826CD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C5-4B24-8FC1-140D98EFC8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EB51EC-5112-44EC-9319-0D3119E0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C5-4B24-8FC1-140D98EFC8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77F0B3-C4F5-40BC-96E5-011080A7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C5-4B24-8FC1-140D98EFC8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7C095D4-8964-410B-9661-0AFFD9043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C5-4B24-8FC1-140D98EFC8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44AB45-199A-47CA-B89A-0C73289F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C5-4B24-8FC1-140D98EFC8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81FDC2A-5CDE-494A-B1E0-A17FF362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C5-4B24-8FC1-140D98EFC8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034FBF-4C2C-4440-9B23-6D68E778A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C5-4B24-8FC1-140D98EFC8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E69D231-5D3D-4253-A22C-860BE798A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C5-4B24-8FC1-140D98EFC8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6FAC0C-E3AF-44DC-A986-57613CB6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C5-4B24-8FC1-140D98EFC8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B11F4F-C38F-4E92-B6B9-21700B027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C5-4B24-8FC1-140D98EFC8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7308A0-1E5E-4AE2-8D35-4BB977CB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C5-4B24-8FC1-140D98EFC8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EB2EFE-9B66-464A-BB8B-70703660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C5-4B24-8FC1-140D98EFC8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927F29C-A5D0-45E1-AC3F-23F3F868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C5-4B24-8FC1-140D98EFC8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423297-4901-4BF0-B33A-AD17AF20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C5-4B24-8FC1-140D98EFC8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7282CD-A9D0-4134-AFF3-8A9BD36A0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C5-4B24-8FC1-140D98EFC8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E7C3E3-4D3A-4D86-B17D-94187434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C5-4B24-8FC1-140D98EFC8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7FB87F0-AF3A-416A-B841-313F8FC2A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C5-4B24-8FC1-140D98EFC8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FA6899F-A12C-4305-8C15-B49B998A1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C5-4B24-8FC1-140D98EFC8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EF3323-1212-4E5F-B2A9-921139C93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C5-4B24-8FC1-140D98EFC8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FC20F3-15E7-4F36-B68B-383683B7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C5-4B24-8FC1-140D98EFC8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109427-E3E6-4DC0-87E4-BED551170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C5-4B24-8FC1-140D98EFC8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954851D-FC95-482C-8D49-16EADEF73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C5-4B24-8FC1-140D98EFC8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47011A3-040A-47DE-B650-1D1472EB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C5-4B24-8FC1-140D98EFC8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90F0DDA-8FE7-4898-B6CF-C96F52F5D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C5-4B24-8FC1-140D98EFC8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3EA968-FD8F-4332-9D90-1C9F1207A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C5-4B24-8FC1-140D98EFC8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86DC1D8-BE39-42D7-97B7-24282FCF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C5-4B24-8FC1-140D98EFC8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BDED92-A8BD-4B93-967D-4ED3B3221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C5-4B24-8FC1-140D98EFC8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83F3F2-DF8A-4D1D-B0FA-51B7211A0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C5-4B24-8FC1-140D98EFC8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63752B-D734-4CFA-B310-11E763052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C5-4B24-8FC1-140D98EFC8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BDA62F-8223-493F-B009-D608F9F02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C5-4B24-8FC1-140D98EFC8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13CD5F-3C92-4BB8-A8E3-7357C2FD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C5-4B24-8FC1-140D98EFC8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3C2F63-DD83-4F5A-8243-F2D5D11D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C5-4B24-8FC1-140D98EFC8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F3E992F-E2FA-406D-B9F6-2E5AC6A8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C5-4B24-8FC1-140D98EFC8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EE91B8-5DC5-4B6D-A809-6657A5C1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C5-4B24-8FC1-140D98EFC8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4C4B57-8067-4210-A742-400F71D43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C5-4B24-8FC1-140D98EFC8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EC2C53-2C21-472D-A25C-0917D60EC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C5-4B24-8FC1-140D98EFC8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25C91C-2798-4C33-A9A3-4E1E45E5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C5-4B24-8FC1-140D98EFC8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203831-8930-41EC-86B1-488900F36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C5-4B24-8FC1-140D98EFC8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06A22A-736A-410B-9DC2-AB5A9AFEF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C5-4B24-8FC1-140D98EFC8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53C3C7-DF1A-4305-BA16-D2AD1AB76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C5-4B24-8FC1-140D98EFC8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00F3B5-7E81-403E-A525-92A8FD5B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C5-4B24-8FC1-140D98EFC8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C0393A-3B71-4EB9-BCBE-816EBDB8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C5-4B24-8FC1-140D98EFC8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D7ADFA-F57C-42F9-BC0F-35BD985AA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C5-4B24-8FC1-140D98EFC8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0146BD-E9F1-475E-B0AF-DCE8C08AD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C5-4B24-8FC1-140D98EFC8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2D45CFE-5723-4552-A7AF-B6BD7325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C5-4B24-8FC1-140D98EFC8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F323158-0CE3-4004-A085-C10C999E4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C5-4B24-8FC1-140D98EFC8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B490675-8A69-40C5-B19C-0EB463683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C5-4B24-8FC1-140D98EFC8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F155A73-8AE4-466E-A42E-57868E925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C5-4B24-8FC1-140D98EFC8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08B593-9318-459C-B635-FA199C3CB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C5-4B24-8FC1-140D98EFC8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2A20D5-4462-4EDF-AF40-1395E5EA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C5-4B24-8FC1-140D98EFC8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FC55107-708E-455F-AA6A-B2543D7E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C5-4B24-8FC1-140D98EFC8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4E32F8-EF2F-4A42-AC55-EB723CA5E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C5-4B24-8FC1-140D98EFC8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EE23BF7-A750-4EC5-8365-B3792133B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C5-4B24-8FC1-140D98EFC8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9E42A4-68E8-4F4E-AE8A-19EC1D8CD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C5-4B24-8FC1-140D98EFC8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775F2F-5147-4F4C-83A2-DC8D5D732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C5-4B24-8FC1-140D98EFC8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B932C9-C1FA-4FAD-9CBB-CB2492E7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C5-4B24-8FC1-140D98EFC8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56E5DC-873B-427C-A48A-131D609B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C5-4B24-8FC1-140D98EFC8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7274A9-52AA-426F-B1A6-C46E803AA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C5-4B24-8FC1-140D98EFC8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530291-997A-4F75-B426-CAE5C852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C5-4B24-8FC1-140D98EFC8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5C0245B-DB44-46D4-AD9B-9909D38E6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C5-4B24-8FC1-140D98EFC8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4EE1FB-CD24-46C7-81C6-FB1191FB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C5-4B24-8FC1-140D98EFC8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868EB9-9169-4153-915A-AC0134A41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C5-4B24-8FC1-140D98EFC8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F92E1E-CFDF-4910-B91A-A585BB65D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C5-4B24-8FC1-140D98EFC8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31D362-3531-4441-A209-398D68E4A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C5-4B24-8FC1-140D98EFC8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7E6270-E095-4330-8EC9-78399F0CD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C5-4B24-8FC1-140D98EFC8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80CF84-5021-45C1-ADC5-F1E53EFA4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C5-4B24-8FC1-140D98EFC8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094719-2D32-4C7F-8B40-00FEC81EA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C5-4B24-8FC1-140D98EFC8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89BE51-C9B4-4DE1-8897-4E8412C6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C5-4B24-8FC1-140D98EFC8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62F866-F129-4821-8D0A-4703BA196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C5-4B24-8FC1-140D98EFC8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A3B3A9D-49C0-4A7C-8413-FB15882D1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C5-4B24-8FC1-140D98EFC8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C12D10-CF8E-4049-8A12-6E9CCF0F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C5-4B24-8FC1-140D98EFC8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EA9524B-0F40-4CF3-9351-63E92B1D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C5-4B24-8FC1-140D98EFC8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E757F7-8298-4E51-BD32-22A04DEF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C5-4B24-8FC1-140D98EFC8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F23FBE-5D5C-4599-9CD4-14847FEC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C5-4B24-8FC1-140D98EFC8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5EDE1D-DC09-4CC5-BA2B-EB173A32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C5-4B24-8FC1-140D98EFC8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B67DE5F-CE31-424C-8793-A4830AD7F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C5-4B24-8FC1-140D98EFC8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DFAA310-81A9-4259-9A74-0E187EBB7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C5-4B24-8FC1-140D98EFC8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17ED427-87E0-4905-A44C-BD86379FD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C5-4B24-8FC1-140D98EFC8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D057ED6-6064-4F7F-A8EE-DEDC49FD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C5-4B24-8FC1-140D98EFC8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8939E0-3296-4CAF-8665-59A5D44E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C5-4B24-8FC1-140D98EFC8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57028C-709E-460D-92AC-0A8305FF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C5-4B24-8FC1-140D98EFC8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32268C-66F8-451D-BD65-5B539159A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C5-4B24-8FC1-140D98EFC8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8DA1F2-54E7-4F88-99E0-CD9717AD9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C5-4B24-8FC1-140D98EFC8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03050C8-EAAF-4BD8-9026-D4B79295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C5-4B24-8FC1-140D98EFC8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A447FF-00F5-4555-A368-75F18E54C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C5-4B24-8FC1-140D98EFC8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A3ED7F-2EFA-4416-9BB1-048A7EAE1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C5-4B24-8FC1-140D98EFC8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79B3CFC-6DA9-4BF0-B749-CD1594D2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C5-4B24-8FC1-140D98EFC8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8FDDED3-D29F-4C65-8D42-41075322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C5-4B24-8FC1-140D98EFC8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1BE2CA-DCDC-4C5F-A483-CC6ABF891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C5-4B24-8FC1-140D98EFC8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C28BBF-5A25-4EA8-8E2E-9275CB2A4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C5-4B24-8FC1-140D98EFC8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E99E0D-B636-4A33-8DDD-F9D28430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C5-4B24-8FC1-140D98EFC8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74F2C4-2FCB-4CC4-93EA-185B05A2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C5-4B24-8FC1-140D98EFC8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17C7FF9-4DDC-4F97-88F4-82996235D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C5-4B24-8FC1-140D98EFC8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4D012C-D055-4913-BF6C-DC8C101D7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C5-4B24-8FC1-140D98EFC8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304CE3-B0D4-4450-92B0-B1A13B96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C5-4B24-8FC1-140D98EFC8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02261C-8AF3-4001-BD26-E5513A66A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C5-4B24-8FC1-140D98EFC8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24A7BB-EDC0-4C26-AE7A-516C0AE03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C5-4B24-8FC1-140D98EFC8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B125DD1-0C2F-4B3D-A4BD-E25EA42D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C5-4B24-8FC1-140D98EFC8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BCBD13-46DE-4864-8731-C2292457F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C5-4B24-8FC1-140D98EFC8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ED85FCE-C104-4F15-9BDD-FA82DC037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C5-4B24-8FC1-140D98EFC8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D5C082-D6CE-4B9F-8248-3F2ECC26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C5-4B24-8FC1-140D98EFC8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BE2A8A-1FE2-4365-BED5-43E47104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C5-4B24-8FC1-140D98EFC8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205B6B-96CA-4F4E-BDA7-49F5580D5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C5-4B24-8FC1-140D98EFC8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2772ED-C795-4506-AAE8-B21FC2CCE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C5-4B24-8FC1-140D98EFC8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2A6701-145F-4087-ABF4-9566B281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C5-4B24-8FC1-140D98EFC8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1E95F2C-5B84-4475-BCFF-6A7ECF7B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C5-4B24-8FC1-140D98EFC8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AC5A7E-1973-4CA2-BCD0-3B69A11C9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C5-4B24-8FC1-140D98EFC8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C74474-587C-4367-B7E4-B428C7383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C5-4B24-8FC1-140D98EFC8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0D0CAC7-39FD-4257-A99C-46216FF2C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C5-4B24-8FC1-140D98EFC8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040A313-04C6-4AEF-BF98-0F0CE689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C5-4B24-8FC1-140D98EFC8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CD07EA-D06C-4741-9862-E41A6EE5F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C5-4B24-8FC1-140D98EFC8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0E2EE0-3A7C-416A-B180-3934BD77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C5-4B24-8FC1-140D98EFC8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F13742-937E-4B05-9209-EDC31AAF4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C5-4B24-8FC1-140D98EFC8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D79DD3-FF32-4D2C-9A79-BA99B3F9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C5-4B24-8FC1-140D98EFC8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4D920B-302E-4694-A49E-E8DE3B5C5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C5-4B24-8FC1-140D98EFC8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2F5C78-7968-409B-B01D-9F72E7A0A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C5-4B24-8FC1-140D98EFC8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ACDF8B3-ED52-4A68-A652-825C63A2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C5-4B24-8FC1-140D98EFC8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CF4910-90BC-4D01-9EAC-B72F2D2A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C5-4B24-8FC1-140D98EFC8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9E71A5-8188-4BBB-9415-47735818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C5-4B24-8FC1-140D98EFC8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0360DA9-AC2E-4E09-B248-93231F60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C5-4B24-8FC1-140D98EFC8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18D62A-0C44-40FE-8249-FC33CD648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C5-4B24-8FC1-140D98EFC8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19573B-A359-45F6-AD03-6D3C2F98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C5-4B24-8FC1-140D98EFC8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9880D1-F437-458A-81ED-635D14EEC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C5-4B24-8FC1-140D98EFC8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EE6B5F-A19F-4031-A273-2FC8A979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C5-4B24-8FC1-140D98EFC8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F4DCA4-1D61-42C9-B334-A10E85360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C5-4B24-8FC1-140D98EFC8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83A55E-6F9D-4E9B-84B2-5ADC56BC9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C5-4B24-8FC1-140D98EFC8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87C1B3-F8EF-4D57-B501-30D22C304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C5-4B24-8FC1-140D98EFC8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DED49F4-27F0-46F5-9510-D6FF5D14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C5-4B24-8FC1-140D98EFC8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4FD0D1-731B-4B60-8E92-AC672C1B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C5-4B24-8FC1-140D98EFC8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A3E28E-DEBE-43CC-A103-5C26037DA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C5-4B24-8FC1-140D98EFC8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F85206-5440-48BB-B86F-92E2DD23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C5-4B24-8FC1-140D98EFC8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C6B357-57B0-45D1-8927-DBE6EC1A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C5-4B24-8FC1-140D98EFC8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EE958A9-893D-412E-B9AB-A969C62C5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C5-4B24-8FC1-140D98EFC8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CB8570C-55BF-4A82-964F-EA30335E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C5-4B24-8FC1-140D98EFC8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0701CA-F6C4-4122-9B40-E812C2139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C5-4B24-8FC1-140D98EFC8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0F0EA88-53FE-4CB6-9D52-C78C65C7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C5-4B24-8FC1-140D98EFC8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E7241F7-FAA9-4CCA-83E6-C243ACAF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C5-4B24-8FC1-140D98EFC8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FFD755-E7FA-4675-9139-031BA2FAA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C5-4B24-8FC1-140D98EFC8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758CA1-5390-40A9-9AA3-95FB4A7D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C5-4B24-8FC1-140D98EFC8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D20FF85-0674-4599-8AF2-3EEF3CB7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C5-4B24-8FC1-140D98EFC8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BE32A9-50F9-47C6-A26B-C8B08E68A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C5-4B24-8FC1-140D98EFC8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69A53F-C764-496C-8DDC-2378B170F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C5-4B24-8FC1-140D98EFC8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4FCF61B-E519-4DCC-85D6-112EEB2A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C5-4B24-8FC1-140D98EFC8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623F7F-CA8A-4E1C-BA53-E97112E8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C5-4B24-8FC1-140D98EFC8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D884F52-1923-499D-B5C4-CE1849E02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C5-4B24-8FC1-140D98EFC8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BAE2A4-D839-4E0B-9694-2B7BF5B14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C5-4B24-8FC1-140D98EFC8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E3124D-991C-419D-8BCB-B29DA597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C5-4B24-8FC1-140D98EFC8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15BAB29-CB49-4E54-A112-6C17CA734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C5-4B24-8FC1-140D98EFC8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16E827-B393-441C-B47C-56F796A42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C5-4B24-8FC1-140D98EFC8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871E2A9-0ED3-4E94-9EA6-49B35E9E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C5-4B24-8FC1-140D98EFC8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2A1F85-6F06-4DE1-B08D-8BB5613DC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C5-4B24-8FC1-140D98EFC8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1DA26DE-F42B-49C0-AE07-040E2EAC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C5-4B24-8FC1-140D98EFC8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3CDF1B-5E58-463A-8FAA-734D91E3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C5-4B24-8FC1-140D98EFC8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55438F-E780-4128-AA9A-724B6B0E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C5-4B24-8FC1-140D98EFC8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D9CFD0F-C15C-4447-BEF5-BDE4C44DF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C5-4B24-8FC1-140D98EFC8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D7F1DF-D29B-4AE6-B0E3-51F03E5A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C5-4B24-8FC1-140D98EFC8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AC7E404-6206-482C-AB77-14AFB4A02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C5-4B24-8FC1-140D98EFC8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B85C75-3881-4AF3-9096-AE40BE4A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C5-4B24-8FC1-140D98EFC8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D17E85-1491-470C-A07D-D4C1B5D7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C5-4B24-8FC1-140D98EFC8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BE497E6-DD98-4D97-BEAF-5C6AE56E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C5-4B24-8FC1-140D98EFC8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1F88A1-5E5A-4F2A-B7E6-BD6C8F15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C5-4B24-8FC1-140D98EFC8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994698-E688-43CD-A081-C18F87199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C5-4B24-8FC1-140D98EFC8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991FA4-6F6F-49B9-A349-1E766563F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C5-4B24-8FC1-140D98EFC8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8CDA9D-42D1-4FC2-809A-8765EF3F1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C5-4B24-8FC1-140D98EFC8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DE51C8-B648-4799-AB1F-8A352C1A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C5-4B24-8FC1-140D98EFC8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EA4177-1488-4758-86B6-6E964CC0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C5-4B24-8FC1-140D98EFC8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03392F-3E38-4700-A17E-82760D4B1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C5-4B24-8FC1-140D98EFC8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904EEA-DA65-482D-B929-80A2C653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C5-4B24-8FC1-140D98EFC8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530DF7-416D-481E-9C93-471BE125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C5-4B24-8FC1-140D98EFC8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5D9903-94DA-4C9D-A096-843D9F3B7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C5-4B24-8FC1-140D98EFC8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42EBDA-F037-4601-B50F-745E8811E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C5-4B24-8FC1-140D98EFC8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B96E5EF-0AAA-49A0-9051-139B0758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C5-4B24-8FC1-140D98EFC8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C768F00-EFED-48AA-AF6A-C83DBA8E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C5-4B24-8FC1-140D98EFC8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39796B-76E6-43FE-A872-22AD80D1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C5-4B24-8FC1-140D98EFC8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FF6AC91-92CF-4BA5-827E-8599AC03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C5-4B24-8FC1-140D98EFC8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439F0BC-C037-4CA4-950E-2E514806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C5-4B24-8FC1-140D98EFC8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8C5117-B872-499A-90E1-0B2A50DA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C5-4B24-8FC1-140D98EFC8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BD88E4-1616-4D44-8B6E-3439F6D9E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C5-4B24-8FC1-140D98EFC8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B8D57C-5E36-48B0-A9E9-5B910BC2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C5-4B24-8FC1-140D98EFC8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FD179E-8407-408A-A73A-65561557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C5-4B24-8FC1-140D98EFC8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2F079B6-163A-4917-A260-C6DDE4B9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C5-4B24-8FC1-140D98EFC8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7ED6EA-5746-48B2-B9B1-5F9C680A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C5-4B24-8FC1-140D98EFC8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AE30654-5C33-4363-B0CD-BE0F7F461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C5-4B24-8FC1-140D98EFC8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F0328B-978D-4F90-9DC6-C10A98F5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C5-4B24-8FC1-140D98EFC8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B8FE31D-C2F1-486F-B38B-36665FA4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C5-4B24-8FC1-140D98EFC8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C5-4B24-8FC1-140D98EFC8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C5-4B24-8FC1-140D98EFC8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C5-4B24-8FC1-140D98EFC8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C5-4B24-8FC1-140D98EFC8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C5-4B24-8FC1-140D98EFC8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C5-4B24-8FC1-140D98EFC8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C5-4B24-8FC1-140D98EFC8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C5-4B24-8FC1-140D98EFC8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C5-4B24-8FC1-140D98EFC8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C5-4B24-8FC1-140D98EFC8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C5-4B24-8FC1-140D98EFC8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C5-4B24-8FC1-140D98EFC8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C5-4B24-8FC1-140D98EFC8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C5-4B24-8FC1-140D98EFC8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C5-4B24-8FC1-140D98EFC8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C5-4B24-8FC1-140D98EFC8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C5-4B24-8FC1-140D98EFC8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C5-4B24-8FC1-140D98EFC8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C5-4B24-8FC1-140D98EFC8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C5-4B24-8FC1-140D98EFC8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C5-4B24-8FC1-140D98EFC8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C5-4B24-8FC1-140D98EFC8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C5-4B24-8FC1-140D98EFC8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C5-4B24-8FC1-140D98EFC8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C5-4B24-8FC1-140D98EFC8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C5-4B24-8FC1-140D98EFC8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C5-4B24-8FC1-140D98EFC8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C5-4B24-8FC1-140D98EFC8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C5-4B24-8FC1-140D98EFC8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C5-4B24-8FC1-140D98EFC8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C5-4B24-8FC1-140D98EFC8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C5-4B24-8FC1-140D98EFC8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C5-4B24-8FC1-140D98EFC8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C5-4B24-8FC1-140D98EFC8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C5-4B24-8FC1-140D98EFC8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C5-4B24-8FC1-140D98EFC8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C5-4B24-8FC1-140D98EFC8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C5-4B24-8FC1-140D98EFC8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C5-4B24-8FC1-140D98EFC8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C5-4B24-8FC1-140D98EFC8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C5-4B24-8FC1-140D98EFC8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C5-4B24-8FC1-140D98EFC8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C5-4B24-8FC1-140D98EFC8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C5-4B24-8FC1-140D98EFC8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C5-4B24-8FC1-140D98EFC8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C5-4B24-8FC1-140D98EFC8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C5-4B24-8FC1-140D98EFC8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C5-4B24-8FC1-140D98EFC8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C5-4B24-8FC1-140D98EFC8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C5-4B24-8FC1-140D98EFC8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C5-4B24-8FC1-140D98EFC8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C5-4B24-8FC1-140D98EFC8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C5-4B24-8FC1-140D98EFC8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C5-4B24-8FC1-140D98EFC8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C5-4B24-8FC1-140D98EFC8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C5-4B24-8FC1-140D98EFC8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C5-4B24-8FC1-140D98EFC8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C5-4B24-8FC1-140D98EFC8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C5-4B24-8FC1-140D98EFC8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C5-4B24-8FC1-140D98EFC8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C5-4B24-8FC1-140D98EFC8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C5-4B24-8FC1-140D98EFC8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C5-4B24-8FC1-140D98EFC8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C5-4B24-8FC1-140D98EFC8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C5-4B24-8FC1-140D98EFC8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C5-4B24-8FC1-140D98EFC8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C5-4B24-8FC1-140D98EFC8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C5-4B24-8FC1-140D98EFC8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C5-4B24-8FC1-140D98EFC8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C5-4B24-8FC1-140D98EFC8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C5-4B24-8FC1-140D98EFC8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C5-4B24-8FC1-140D98EFC8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3C5-4B24-8FC1-140D98EFC8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83.954399108886719</c:v>
                </c:pt>
                <c:pt idx="1">
                  <c:v>87.710380554199219</c:v>
                </c:pt>
                <c:pt idx="2">
                  <c:v>88.045478820800781</c:v>
                </c:pt>
                <c:pt idx="3">
                  <c:v>87.947685241699219</c:v>
                </c:pt>
                <c:pt idx="4">
                  <c:v>89.302291870117188</c:v>
                </c:pt>
                <c:pt idx="5">
                  <c:v>92.53662109375</c:v>
                </c:pt>
                <c:pt idx="6">
                  <c:v>96.917304992675781</c:v>
                </c:pt>
                <c:pt idx="7">
                  <c:v>100</c:v>
                </c:pt>
                <c:pt idx="8">
                  <c:v>99.525382995605469</c:v>
                </c:pt>
                <c:pt idx="9">
                  <c:v>94.2884521484375</c:v>
                </c:pt>
                <c:pt idx="10">
                  <c:v>85.291519165039063</c:v>
                </c:pt>
                <c:pt idx="11">
                  <c:v>73.808662414550781</c:v>
                </c:pt>
                <c:pt idx="12">
                  <c:v>61.217727661132813</c:v>
                </c:pt>
                <c:pt idx="13">
                  <c:v>48.313179016113281</c:v>
                </c:pt>
                <c:pt idx="14">
                  <c:v>36.81646728515625</c:v>
                </c:pt>
                <c:pt idx="15">
                  <c:v>29.057716369628906</c:v>
                </c:pt>
                <c:pt idx="16">
                  <c:v>25.714685440063477</c:v>
                </c:pt>
                <c:pt idx="17">
                  <c:v>25.06486701965332</c:v>
                </c:pt>
                <c:pt idx="18">
                  <c:v>25.886962890625</c:v>
                </c:pt>
                <c:pt idx="19">
                  <c:v>27.563821792602539</c:v>
                </c:pt>
                <c:pt idx="20">
                  <c:v>29.684309005737305</c:v>
                </c:pt>
                <c:pt idx="21">
                  <c:v>32.060398101806641</c:v>
                </c:pt>
                <c:pt idx="22">
                  <c:v>34.702728271484375</c:v>
                </c:pt>
                <c:pt idx="23">
                  <c:v>37.376522064208984</c:v>
                </c:pt>
                <c:pt idx="24">
                  <c:v>40.029521942138672</c:v>
                </c:pt>
                <c:pt idx="25">
                  <c:v>42.405513763427734</c:v>
                </c:pt>
                <c:pt idx="26">
                  <c:v>44.304061889648438</c:v>
                </c:pt>
                <c:pt idx="27">
                  <c:v>45.456783294677734</c:v>
                </c:pt>
                <c:pt idx="28">
                  <c:v>46.023891448974609</c:v>
                </c:pt>
                <c:pt idx="29">
                  <c:v>45.637260437011719</c:v>
                </c:pt>
                <c:pt idx="30">
                  <c:v>44.064979553222656</c:v>
                </c:pt>
                <c:pt idx="31">
                  <c:v>41.580245971679688</c:v>
                </c:pt>
                <c:pt idx="32">
                  <c:v>38.313518524169922</c:v>
                </c:pt>
                <c:pt idx="33">
                  <c:v>34.812503814697266</c:v>
                </c:pt>
                <c:pt idx="34">
                  <c:v>31.247283935546875</c:v>
                </c:pt>
                <c:pt idx="35">
                  <c:v>27.431703567504883</c:v>
                </c:pt>
                <c:pt idx="36">
                  <c:v>23.19642448425293</c:v>
                </c:pt>
                <c:pt idx="37">
                  <c:v>18.864675521850586</c:v>
                </c:pt>
                <c:pt idx="38">
                  <c:v>15.47127628326416</c:v>
                </c:pt>
                <c:pt idx="39">
                  <c:v>13.126786231994629</c:v>
                </c:pt>
                <c:pt idx="40">
                  <c:v>11.796568870544434</c:v>
                </c:pt>
                <c:pt idx="41">
                  <c:v>11.126509666442871</c:v>
                </c:pt>
                <c:pt idx="42">
                  <c:v>10.626875877380371</c:v>
                </c:pt>
                <c:pt idx="43">
                  <c:v>10.229160308837891</c:v>
                </c:pt>
                <c:pt idx="44">
                  <c:v>9.8691186904907227</c:v>
                </c:pt>
                <c:pt idx="45">
                  <c:v>9.3855409622192383</c:v>
                </c:pt>
                <c:pt idx="46">
                  <c:v>8.7527742385864258</c:v>
                </c:pt>
                <c:pt idx="47">
                  <c:v>8.0964012145996094</c:v>
                </c:pt>
                <c:pt idx="48">
                  <c:v>7.552879810333252</c:v>
                </c:pt>
                <c:pt idx="49">
                  <c:v>6.8861274719238281</c:v>
                </c:pt>
                <c:pt idx="50">
                  <c:v>5.9682488441467285</c:v>
                </c:pt>
                <c:pt idx="51">
                  <c:v>4.9918222427368164</c:v>
                </c:pt>
                <c:pt idx="52">
                  <c:v>4.076390266418457</c:v>
                </c:pt>
                <c:pt idx="53">
                  <c:v>3.3308477401733398</c:v>
                </c:pt>
                <c:pt idx="54">
                  <c:v>2.8768589496612549</c:v>
                </c:pt>
                <c:pt idx="55">
                  <c:v>2.7216300964355469</c:v>
                </c:pt>
                <c:pt idx="56">
                  <c:v>2.6849112510681152</c:v>
                </c:pt>
                <c:pt idx="57">
                  <c:v>2.5828206539154053</c:v>
                </c:pt>
                <c:pt idx="58">
                  <c:v>2.6152961254119873</c:v>
                </c:pt>
                <c:pt idx="59">
                  <c:v>2.6971445083618164</c:v>
                </c:pt>
                <c:pt idx="60">
                  <c:v>2.6154873371124268</c:v>
                </c:pt>
                <c:pt idx="61">
                  <c:v>2.6112821102142334</c:v>
                </c:pt>
                <c:pt idx="62">
                  <c:v>2.6340856552124023</c:v>
                </c:pt>
                <c:pt idx="63">
                  <c:v>2.8589870929718018</c:v>
                </c:pt>
                <c:pt idx="64">
                  <c:v>3.0064172744750977</c:v>
                </c:pt>
                <c:pt idx="65">
                  <c:v>2.9393062591552734</c:v>
                </c:pt>
                <c:pt idx="66">
                  <c:v>2.900484561920166</c:v>
                </c:pt>
                <c:pt idx="67">
                  <c:v>2.893775463104248</c:v>
                </c:pt>
                <c:pt idx="68">
                  <c:v>2.9352729320526123</c:v>
                </c:pt>
                <c:pt idx="69">
                  <c:v>3.1280429363250732</c:v>
                </c:pt>
                <c:pt idx="70">
                  <c:v>3.1749498844146729</c:v>
                </c:pt>
                <c:pt idx="71">
                  <c:v>3.1342549324035645</c:v>
                </c:pt>
                <c:pt idx="72">
                  <c:v>3.0232954025268555</c:v>
                </c:pt>
                <c:pt idx="73">
                  <c:v>3.0530567169189453</c:v>
                </c:pt>
                <c:pt idx="74">
                  <c:v>3.111107349395752</c:v>
                </c:pt>
                <c:pt idx="75">
                  <c:v>3.1109161376953125</c:v>
                </c:pt>
                <c:pt idx="76">
                  <c:v>3.1104958057403564</c:v>
                </c:pt>
                <c:pt idx="77">
                  <c:v>3.0896227359771729</c:v>
                </c:pt>
                <c:pt idx="78">
                  <c:v>3.1508080959320068</c:v>
                </c:pt>
                <c:pt idx="79">
                  <c:v>3.2146697044372559</c:v>
                </c:pt>
                <c:pt idx="80">
                  <c:v>3.2494199275970459</c:v>
                </c:pt>
                <c:pt idx="81">
                  <c:v>3.2760083675384521</c:v>
                </c:pt>
                <c:pt idx="82">
                  <c:v>3.3036861419677734</c:v>
                </c:pt>
                <c:pt idx="83">
                  <c:v>3.3359894752502441</c:v>
                </c:pt>
                <c:pt idx="84">
                  <c:v>3.3001308441162109</c:v>
                </c:pt>
                <c:pt idx="85">
                  <c:v>3.2479672431945801</c:v>
                </c:pt>
                <c:pt idx="86">
                  <c:v>3.4122183322906494</c:v>
                </c:pt>
                <c:pt idx="87">
                  <c:v>3.4305682182312012</c:v>
                </c:pt>
                <c:pt idx="88">
                  <c:v>3.2256033420562744</c:v>
                </c:pt>
                <c:pt idx="89">
                  <c:v>3.2594358921051025</c:v>
                </c:pt>
                <c:pt idx="90">
                  <c:v>3.4253880977630615</c:v>
                </c:pt>
                <c:pt idx="91">
                  <c:v>3.220327615737915</c:v>
                </c:pt>
                <c:pt idx="92">
                  <c:v>3.0274240970611572</c:v>
                </c:pt>
                <c:pt idx="93">
                  <c:v>2.9631800651550293</c:v>
                </c:pt>
                <c:pt idx="94">
                  <c:v>2.9396693706512451</c:v>
                </c:pt>
                <c:pt idx="95">
                  <c:v>3.0905401706695557</c:v>
                </c:pt>
                <c:pt idx="96">
                  <c:v>3.2898852825164795</c:v>
                </c:pt>
                <c:pt idx="97">
                  <c:v>3.391096830368042</c:v>
                </c:pt>
                <c:pt idx="98">
                  <c:v>3.2480053901672363</c:v>
                </c:pt>
                <c:pt idx="99">
                  <c:v>3.4289624691009521</c:v>
                </c:pt>
                <c:pt idx="100">
                  <c:v>3.6473457813262939</c:v>
                </c:pt>
                <c:pt idx="101">
                  <c:v>3.5859501361846924</c:v>
                </c:pt>
                <c:pt idx="102">
                  <c:v>3.4312944412231445</c:v>
                </c:pt>
                <c:pt idx="103">
                  <c:v>3.1661572456359863</c:v>
                </c:pt>
                <c:pt idx="104">
                  <c:v>3.1591994762420654</c:v>
                </c:pt>
                <c:pt idx="105">
                  <c:v>3.1481513977050781</c:v>
                </c:pt>
                <c:pt idx="106">
                  <c:v>3.0183637142181396</c:v>
                </c:pt>
                <c:pt idx="107">
                  <c:v>3.0657296180725098</c:v>
                </c:pt>
                <c:pt idx="108">
                  <c:v>3.0318202972412109</c:v>
                </c:pt>
                <c:pt idx="109">
                  <c:v>2.9959807395935059</c:v>
                </c:pt>
                <c:pt idx="110">
                  <c:v>3.0412628650665283</c:v>
                </c:pt>
                <c:pt idx="111">
                  <c:v>3.1301836967468262</c:v>
                </c:pt>
                <c:pt idx="112">
                  <c:v>3.1870110034942627</c:v>
                </c:pt>
                <c:pt idx="113">
                  <c:v>3.1450738906860352</c:v>
                </c:pt>
                <c:pt idx="114">
                  <c:v>2.9969937801361084</c:v>
                </c:pt>
                <c:pt idx="115">
                  <c:v>2.9399559497833252</c:v>
                </c:pt>
                <c:pt idx="116">
                  <c:v>2.8127298355102539</c:v>
                </c:pt>
                <c:pt idx="117">
                  <c:v>2.7975146770477295</c:v>
                </c:pt>
                <c:pt idx="118">
                  <c:v>2.9842252731323242</c:v>
                </c:pt>
                <c:pt idx="119">
                  <c:v>2.8910994529724121</c:v>
                </c:pt>
                <c:pt idx="120">
                  <c:v>2.9474108219146729</c:v>
                </c:pt>
                <c:pt idx="121">
                  <c:v>3.0546813011169434</c:v>
                </c:pt>
                <c:pt idx="122">
                  <c:v>2.9539477825164795</c:v>
                </c:pt>
                <c:pt idx="123">
                  <c:v>3.0083858966827393</c:v>
                </c:pt>
                <c:pt idx="124">
                  <c:v>3.2096426486968994</c:v>
                </c:pt>
                <c:pt idx="125">
                  <c:v>3.0529420375823975</c:v>
                </c:pt>
                <c:pt idx="126">
                  <c:v>2.9162158966064453</c:v>
                </c:pt>
                <c:pt idx="127">
                  <c:v>3.0996768474578857</c:v>
                </c:pt>
                <c:pt idx="128">
                  <c:v>3.3374423980712891</c:v>
                </c:pt>
                <c:pt idx="129">
                  <c:v>3.165717601776123</c:v>
                </c:pt>
                <c:pt idx="130">
                  <c:v>2.8463139533996582</c:v>
                </c:pt>
                <c:pt idx="131">
                  <c:v>2.8537113666534424</c:v>
                </c:pt>
                <c:pt idx="132">
                  <c:v>2.8747947216033936</c:v>
                </c:pt>
                <c:pt idx="133">
                  <c:v>3.0745031833648682</c:v>
                </c:pt>
                <c:pt idx="134">
                  <c:v>3.0660545825958252</c:v>
                </c:pt>
                <c:pt idx="135">
                  <c:v>2.8997199535369873</c:v>
                </c:pt>
                <c:pt idx="136">
                  <c:v>2.271674633026123</c:v>
                </c:pt>
                <c:pt idx="137">
                  <c:v>2.2343246936798096</c:v>
                </c:pt>
                <c:pt idx="138">
                  <c:v>2.8322649002075195</c:v>
                </c:pt>
                <c:pt idx="139">
                  <c:v>2.9108445644378662</c:v>
                </c:pt>
                <c:pt idx="140">
                  <c:v>3.2172694206237793</c:v>
                </c:pt>
                <c:pt idx="141">
                  <c:v>3.3031890392303467</c:v>
                </c:pt>
                <c:pt idx="142">
                  <c:v>2.9379682540893555</c:v>
                </c:pt>
                <c:pt idx="143">
                  <c:v>2.5800490379333496</c:v>
                </c:pt>
                <c:pt idx="144">
                  <c:v>2.8751387596130371</c:v>
                </c:pt>
                <c:pt idx="145">
                  <c:v>3.0383765697479248</c:v>
                </c:pt>
                <c:pt idx="146">
                  <c:v>2</c:v>
                </c:pt>
                <c:pt idx="147">
                  <c:v>2.2547581195831299</c:v>
                </c:pt>
                <c:pt idx="148">
                  <c:v>2.9366300106048584</c:v>
                </c:pt>
                <c:pt idx="149">
                  <c:v>2.9697937965393066</c:v>
                </c:pt>
                <c:pt idx="150">
                  <c:v>3.0300426483154297</c:v>
                </c:pt>
                <c:pt idx="151">
                  <c:v>3.0305778980255127</c:v>
                </c:pt>
                <c:pt idx="152">
                  <c:v>3.13580322265625</c:v>
                </c:pt>
                <c:pt idx="153">
                  <c:v>2.9648239612579346</c:v>
                </c:pt>
                <c:pt idx="154">
                  <c:v>2.9400134086608887</c:v>
                </c:pt>
                <c:pt idx="155">
                  <c:v>3.1193647384643555</c:v>
                </c:pt>
                <c:pt idx="156">
                  <c:v>3.1414039134979248</c:v>
                </c:pt>
                <c:pt idx="157">
                  <c:v>3.0022120475769043</c:v>
                </c:pt>
                <c:pt idx="158">
                  <c:v>2.6977944374084473</c:v>
                </c:pt>
                <c:pt idx="159">
                  <c:v>2.8993949890136719</c:v>
                </c:pt>
                <c:pt idx="160">
                  <c:v>3.1467177867889404</c:v>
                </c:pt>
                <c:pt idx="161">
                  <c:v>2.9520938396453857</c:v>
                </c:pt>
                <c:pt idx="162">
                  <c:v>3.0514700412750244</c:v>
                </c:pt>
                <c:pt idx="163">
                  <c:v>3.0227217674255371</c:v>
                </c:pt>
                <c:pt idx="164">
                  <c:v>2.8433895111083984</c:v>
                </c:pt>
                <c:pt idx="165">
                  <c:v>3.1234743595123291</c:v>
                </c:pt>
                <c:pt idx="166">
                  <c:v>2.8900480270385742</c:v>
                </c:pt>
                <c:pt idx="167">
                  <c:v>2.99359130859375</c:v>
                </c:pt>
                <c:pt idx="168">
                  <c:v>2.74552321434021</c:v>
                </c:pt>
                <c:pt idx="169">
                  <c:v>2.4671969413757324</c:v>
                </c:pt>
                <c:pt idx="170">
                  <c:v>2.9086081981658936</c:v>
                </c:pt>
                <c:pt idx="171">
                  <c:v>2.8755593299865723</c:v>
                </c:pt>
                <c:pt idx="172">
                  <c:v>3.0024986267089844</c:v>
                </c:pt>
                <c:pt idx="173">
                  <c:v>3.0546431541442871</c:v>
                </c:pt>
                <c:pt idx="174">
                  <c:v>3.0808300971984863</c:v>
                </c:pt>
                <c:pt idx="175">
                  <c:v>2.9032371044158936</c:v>
                </c:pt>
                <c:pt idx="176">
                  <c:v>2.7340354919433594</c:v>
                </c:pt>
                <c:pt idx="177">
                  <c:v>2.6426870822906494</c:v>
                </c:pt>
                <c:pt idx="178">
                  <c:v>2.6961886882781982</c:v>
                </c:pt>
                <c:pt idx="179">
                  <c:v>2.9140558242797852</c:v>
                </c:pt>
                <c:pt idx="180">
                  <c:v>2.8399107456207275</c:v>
                </c:pt>
                <c:pt idx="181">
                  <c:v>3.0663602352142334</c:v>
                </c:pt>
                <c:pt idx="182">
                  <c:v>3.0368475914001465</c:v>
                </c:pt>
                <c:pt idx="183">
                  <c:v>3.0650222301483154</c:v>
                </c:pt>
                <c:pt idx="184">
                  <c:v>3.1598684787750244</c:v>
                </c:pt>
                <c:pt idx="185">
                  <c:v>2.9705584049224854</c:v>
                </c:pt>
                <c:pt idx="186">
                  <c:v>3.2117071151733398</c:v>
                </c:pt>
                <c:pt idx="187">
                  <c:v>3.1687567234039307</c:v>
                </c:pt>
                <c:pt idx="188">
                  <c:v>2.7964825630187988</c:v>
                </c:pt>
                <c:pt idx="189">
                  <c:v>2.5076432228088379</c:v>
                </c:pt>
                <c:pt idx="190">
                  <c:v>2.6244137287139893</c:v>
                </c:pt>
                <c:pt idx="191">
                  <c:v>2.451045036315918</c:v>
                </c:pt>
                <c:pt idx="192">
                  <c:v>2.7691488265991211</c:v>
                </c:pt>
                <c:pt idx="193">
                  <c:v>2.7142901420593262</c:v>
                </c:pt>
                <c:pt idx="194">
                  <c:v>2.9257156848907471</c:v>
                </c:pt>
                <c:pt idx="195">
                  <c:v>3.0650031566619873</c:v>
                </c:pt>
                <c:pt idx="196">
                  <c:v>2.8919403553009033</c:v>
                </c:pt>
                <c:pt idx="197">
                  <c:v>2.9743430614471436</c:v>
                </c:pt>
                <c:pt idx="198">
                  <c:v>2.6138434410095215</c:v>
                </c:pt>
                <c:pt idx="199">
                  <c:v>2.8969483375549316</c:v>
                </c:pt>
                <c:pt idx="200">
                  <c:v>3.012916088104248</c:v>
                </c:pt>
                <c:pt idx="201">
                  <c:v>2.8698248863220215</c:v>
                </c:pt>
                <c:pt idx="202">
                  <c:v>2.4751102924346924</c:v>
                </c:pt>
                <c:pt idx="203">
                  <c:v>3.1844305992126465</c:v>
                </c:pt>
                <c:pt idx="204">
                  <c:v>3.1985371112823486</c:v>
                </c:pt>
                <c:pt idx="205">
                  <c:v>3.1407158374786377</c:v>
                </c:pt>
                <c:pt idx="206">
                  <c:v>3.1578996181488037</c:v>
                </c:pt>
                <c:pt idx="207">
                  <c:v>2.8967955112457275</c:v>
                </c:pt>
                <c:pt idx="208">
                  <c:v>3.1855010986328125</c:v>
                </c:pt>
                <c:pt idx="209">
                  <c:v>2.8042621612548828</c:v>
                </c:pt>
                <c:pt idx="210">
                  <c:v>2.9117238521575928</c:v>
                </c:pt>
                <c:pt idx="211">
                  <c:v>2.6044008731842041</c:v>
                </c:pt>
                <c:pt idx="212">
                  <c:v>2.9053778648376465</c:v>
                </c:pt>
                <c:pt idx="213">
                  <c:v>3.0740442276000977</c:v>
                </c:pt>
                <c:pt idx="214">
                  <c:v>3.1737456321716309</c:v>
                </c:pt>
                <c:pt idx="215">
                  <c:v>3.6219618320465088</c:v>
                </c:pt>
                <c:pt idx="216">
                  <c:v>3.0943822860717773</c:v>
                </c:pt>
                <c:pt idx="217">
                  <c:v>2.5977489948272705</c:v>
                </c:pt>
                <c:pt idx="218">
                  <c:v>2.1549994945526123</c:v>
                </c:pt>
                <c:pt idx="219">
                  <c:v>2.4789524078369141</c:v>
                </c:pt>
                <c:pt idx="220">
                  <c:v>2.7909584045410156</c:v>
                </c:pt>
                <c:pt idx="221">
                  <c:v>2.4670822620391846</c:v>
                </c:pt>
                <c:pt idx="222">
                  <c:v>3.0505716800689697</c:v>
                </c:pt>
                <c:pt idx="223">
                  <c:v>2.4688599109649658</c:v>
                </c:pt>
                <c:pt idx="224">
                  <c:v>2.6822159290313721</c:v>
                </c:pt>
                <c:pt idx="225">
                  <c:v>3.3459863662719727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28">
                    <c:v>246</c:v>
                  </c:pt>
                  <c:pt idx="43">
                    <c:v>278s</c:v>
                  </c:pt>
                  <c:pt idx="50">
                    <c:v>292s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77F8C00-FE93-444B-A657-8087AF8299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C10730-363A-403A-A4BF-27328827C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ED39B2-1406-4DE1-B83E-1BD05E31A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84D8A5-630F-494A-A785-1785E3F4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CD57C1-0D9C-4B6B-8D1B-1D615EA3B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32FB61-3FB7-4470-9976-4DBE9F60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0D-4FBF-A159-92A37C4B84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52FB47-3A1A-4288-AA5B-2BDC0042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0D-4FBF-A159-92A37C4B84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28D348-20AF-4990-8E02-E55AE943D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0D-4FBF-A159-92A37C4B84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D2175C-AB45-41F1-A075-ED705280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0D-4FBF-A159-92A37C4B84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1C4B9F-3C6F-452C-95FF-62FA1567A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0D-4FBF-A159-92A37C4B84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58B3142-671E-4672-A11B-5F66E03C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0D-4FBF-A159-92A37C4B84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60E21E-71E7-4222-8998-C4D78DDB0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0D-4FBF-A159-92A37C4B84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22B203-197F-480E-9B24-BA3ECFACC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0D-4FBF-A159-92A37C4B84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37D932-E281-4ED8-A6BD-51F91390C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0D-4FBF-A159-92A37C4B84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066FCD-C93F-43E9-A251-847F6E89E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0D-4FBF-A159-92A37C4B84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720BFD-F5D7-4231-B0C1-BED5FECD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0D-4FBF-A159-92A37C4B84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6F2EEB-8330-4943-A939-B21FA3B0D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0D-4FBF-A159-92A37C4B84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11E3EB-F420-448B-BD1E-A825FBDA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0D-4FBF-A159-92A37C4B84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8826D1-DCD2-4FB2-8EFF-3DB68E5E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0D-4FBF-A159-92A37C4B84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2340D6-D4BB-4FD7-A446-7E7EC466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0D-4FBF-A159-92A37C4B84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CF20BB-BA0C-47EA-B3BE-AA9D089C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0D-4FBF-A159-92A37C4B84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F49BFA-9294-4836-A5A4-0531C6EA1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0D-4FBF-A159-92A37C4B84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92708E-6DFE-46F1-9F96-42E82E4D0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0D-4FBF-A159-92A37C4B84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C51A19-328C-4A9F-BE7B-AD51E775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0D-4FBF-A159-92A37C4B84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77CC15-99B9-4324-B35B-EBDCD76A0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0D-4FBF-A159-92A37C4B84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0AE4E1-A069-4D97-97AC-8FA5EFF38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0D-4FBF-A159-92A37C4B84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746D3C-96E1-431A-B988-4F0AE05E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0D-4FBF-A159-92A37C4B84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E3D473-4DA1-465B-BD98-C6EBE5609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0D-4FBF-A159-92A37C4B84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CBA99F-0968-4867-8FF6-EDF799355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0D-4FBF-A159-92A37C4B843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1AEAA2-41B3-443B-8C9F-F7A4B49D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0D-4FBF-A159-92A37C4B843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5A215A-989B-43B4-ACB0-B53E2A68F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0D-4FBF-A159-92A37C4B84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617A74C-5F4F-4371-A3CC-5751BA748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0D-4FBF-A159-92A37C4B843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B68C4D-D93F-4272-B192-08F8CD7D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0D-4FBF-A159-92A37C4B843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F772CB-9E04-4132-8111-B64C1E45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0D-4FBF-A159-92A37C4B843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F55A7CF-D046-427F-A575-8AC15E5E9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0D-4FBF-A159-92A37C4B843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3C154B-8544-41DA-9E80-E500DBC8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0D-4FBF-A159-92A37C4B843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B92DE3-5AFB-4583-83F7-9188622EC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0D-4FBF-A159-92A37C4B843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61CFF6-F2AA-4148-B442-0C2D6481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0D-4FBF-A159-92A37C4B843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74C959-8D56-4DB0-AED6-A5D15C4C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0D-4FBF-A159-92A37C4B843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7066EF-54D2-473E-A0E4-A2559B01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0D-4FBF-A159-92A37C4B843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534CE5-AE35-4F02-9568-559828BDB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0D-4FBF-A159-92A37C4B843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F083F77-B1F1-4C9E-81F1-6BF3679B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0D-4FBF-A159-92A37C4B843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F2105D-8390-48C9-B4C9-A353B63A0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0D-4FBF-A159-92A37C4B843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A0BC16-FF02-4DED-BEBF-742BB8DF5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0D-4FBF-A159-92A37C4B843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AE4FE0-823E-4FCD-A0A7-9E976042B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0D-4FBF-A159-92A37C4B843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38B478-16D0-4017-9741-3F93B1817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0D-4FBF-A159-92A37C4B843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6B7B1D-3F8E-45C3-9D47-D65A1F69A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0D-4FBF-A159-92A37C4B843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AF0BCE3-623D-47E9-94F7-DD492574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0D-4FBF-A159-92A37C4B843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1E77D0-A928-43CD-935E-7845F50E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0D-4FBF-A159-92A37C4B843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17884F-4B0B-449B-B6ED-1439F261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0D-4FBF-A159-92A37C4B843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BA63C9-2AC9-42BB-8D9D-AE4589A1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0D-4FBF-A159-92A37C4B843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5F65EB7-BABA-4961-A643-834A9BE6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0D-4FBF-A159-92A37C4B843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061445-CC95-485A-B20F-B9F431F8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0D-4FBF-A159-92A37C4B843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BC4C3D-5778-4C64-9C62-5DA591C8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0D-4FBF-A159-92A37C4B843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B18C695-9288-49A3-A75B-A72A45DB1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0D-4FBF-A159-92A37C4B843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1DEC09D-6D44-49C5-9019-FD09D7F97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0D-4FBF-A159-92A37C4B843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F51CBD-7783-4B2B-8ACD-B096355B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0D-4FBF-A159-92A37C4B843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87030A-016E-4519-B90C-498A1942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0D-4FBF-A159-92A37C4B843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56C699-F5B8-4381-814F-3E0CCA9A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0D-4FBF-A159-92A37C4B843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D0918B-5196-4C72-BEF5-03454AD29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0D-4FBF-A159-92A37C4B843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26FC7C-5CDC-4525-BFE2-B8F827E18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0D-4FBF-A159-92A37C4B843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3AD2A9-6710-439D-A02F-9B7A4867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0D-4FBF-A159-92A37C4B843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9B41CA-4C70-46B7-8A19-735361D6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0D-4FBF-A159-92A37C4B843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2503F6-59BE-4D59-A89E-552114EBD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0D-4FBF-A159-92A37C4B843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AFFA13E-34CC-413B-B579-3C184AB52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0D-4FBF-A159-92A37C4B843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EF599A-F82D-45F1-AC08-B4D23560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0D-4FBF-A159-92A37C4B843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FE6449-2136-4A96-86E2-AA8FDBA1F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0D-4FBF-A159-92A37C4B843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239856-2F90-43FF-8334-26D3965D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0D-4FBF-A159-92A37C4B843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E628F23-AEDB-4518-9690-BE7E63ED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0D-4FBF-A159-92A37C4B843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499440-6431-43F4-B7B9-7B1C49FF4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0D-4FBF-A159-92A37C4B843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BD2BA4-E27D-4747-9C05-F4FFB1B5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0D-4FBF-A159-92A37C4B843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6C191F-01C8-452D-82FC-62D0E4F1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0D-4FBF-A159-92A37C4B843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6F97BC-EF28-4315-92B7-A04317EEA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0D-4FBF-A159-92A37C4B843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D796E9-EBEA-4D02-90AC-34DFCA350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0D-4FBF-A159-92A37C4B843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AE56C5-CA67-4616-8C22-1D215851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0D-4FBF-A159-92A37C4B843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CEBE78-00D4-41EB-9DCB-80FBACA3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0D-4FBF-A159-92A37C4B843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CA9BE3-6028-4CB4-B71B-A00BE82AB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0D-4FBF-A159-92A37C4B843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8926A8-9271-47C2-BECF-F03FC40FF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0D-4FBF-A159-92A37C4B843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2DE6D47-E1B3-4D66-BD05-7187EC6A2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0D-4FBF-A159-92A37C4B843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46EC74-FBB5-499C-80CB-051779FD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0D-4FBF-A159-92A37C4B843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10D3BAD-A533-4020-8D37-C2348069D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0D-4FBF-A159-92A37C4B843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E0DBC3-7C63-4068-92DE-62AD7D39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0D-4FBF-A159-92A37C4B843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1FB8310-E474-4AF2-9B43-2EF7E292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0D-4FBF-A159-92A37C4B843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C7F834-AA16-444A-A98B-CD2A77C5F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0D-4FBF-A159-92A37C4B843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4A6850-2537-441F-B406-161381DD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0D-4FBF-A159-92A37C4B843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DE3B12-3419-428B-AB2B-E230A871B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0D-4FBF-A159-92A37C4B843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081AB24-CEAE-4BE6-9835-290608CF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0D-4FBF-A159-92A37C4B843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7FA1455-A834-48D9-8D34-01C8DF7C7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0D-4FBF-A159-92A37C4B843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D75335-F71E-481F-8464-BFBF1567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0D-4FBF-A159-92A37C4B843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8D48B1B-7FFE-4B71-9F3C-539C25E0F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0D-4FBF-A159-92A37C4B843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C78AD5-4E2C-49D1-BC41-B889A6837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0D-4FBF-A159-92A37C4B843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53BFCF-335F-4EDA-BC8E-7A7A44E2A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0D-4FBF-A159-92A37C4B843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7A8320-EE21-4F7B-8199-C69A8181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0D-4FBF-A159-92A37C4B843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46BCD51-3342-4728-8937-E491D4380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0D-4FBF-A159-92A37C4B843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6066CC-A38E-47CA-9611-854C84F15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0D-4FBF-A159-92A37C4B843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A7022B1-63C5-425B-AFE2-DA0FCF532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0D-4FBF-A159-92A37C4B843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31D66FF-57CF-4028-A40B-2E3BB1CE0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0D-4FBF-A159-92A37C4B843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BF280B-9CCE-44F2-B5FD-9263EBA0A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0D-4FBF-A159-92A37C4B843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500673-67EA-425F-B8DA-8FB000FBF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0D-4FBF-A159-92A37C4B843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2FE7D32-530D-484C-8215-6313A8A7B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0D-4FBF-A159-92A37C4B843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E77721-99C1-4706-A0D1-40EA12BF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0D-4FBF-A159-92A37C4B843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B29CD8-5274-416A-A226-AA1C3AC5C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0D-4FBF-A159-92A37C4B843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426760F-5F1D-4088-A18E-ED375898D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0D-4FBF-A159-92A37C4B843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1EBFE5-8D23-44AF-AAFA-E3D7EC88F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0D-4FBF-A159-92A37C4B843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CE64BE-C494-49BD-87ED-4D3360F3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0D-4FBF-A159-92A37C4B843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3050B9-3161-41F9-89E6-2A890709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0D-4FBF-A159-92A37C4B843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828A15-21D5-4F3D-A765-64792639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0D-4FBF-A159-92A37C4B843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D325FC-67ED-421A-AB72-882FF2CAE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0D-4FBF-A159-92A37C4B843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EA4658-0C30-4C8E-A9CC-879FA631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0D-4FBF-A159-92A37C4B843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2304BA-607D-4087-AFE5-0B31B8A2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0D-4FBF-A159-92A37C4B843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1F0DCB-F051-4125-9C64-EAAFA4A0A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0D-4FBF-A159-92A37C4B843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6F645B-0E13-42A6-9C07-BB39568F1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0D-4FBF-A159-92A37C4B843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F96D6B-27FC-446E-8B9C-65FA6073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0D-4FBF-A159-92A37C4B843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F5E40DA-FAA6-46BF-915F-5A3736FEE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0D-4FBF-A159-92A37C4B843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D51CF1-2118-4739-8946-815961EB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0D-4FBF-A159-92A37C4B843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C0694C-9602-4E53-B14F-8D4574A4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0D-4FBF-A159-92A37C4B843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F8F4FA-FA49-478F-B8E5-B81B818CC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0D-4FBF-A159-92A37C4B843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33C64BC-15EE-462F-89D7-A4EC8E4D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0D-4FBF-A159-92A37C4B843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A7778A2-4AB9-48A6-AD4C-996F99FDF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0D-4FBF-A159-92A37C4B843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ACB341-BCD7-4B16-9B57-F1D1CB5E9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0D-4FBF-A159-92A37C4B843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4586896-028A-48C0-9032-B75AAE092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0D-4FBF-A159-92A37C4B843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6789BD-9A1D-4CF9-A870-29596874B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0D-4FBF-A159-92A37C4B843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078686-54A0-4356-8959-314D7F43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0D-4FBF-A159-92A37C4B843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3F37A2-A1BE-48AE-9BAB-4A517F10A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0D-4FBF-A159-92A37C4B843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08ED84-0DD7-4CD4-BAC9-F498F489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0D-4FBF-A159-92A37C4B843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CE0109E-9167-43D6-8B71-095658F0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0D-4FBF-A159-92A37C4B843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DE2586-63AE-4E83-B85B-3E9FE3BF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0D-4FBF-A159-92A37C4B843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948955E-016F-48EE-9179-95487D61D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0D-4FBF-A159-92A37C4B843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17DA0E-D85A-4B65-907C-9F5F64BF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0D-4FBF-A159-92A37C4B843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A9BADE9-967E-4865-A445-F198F5D98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0D-4FBF-A159-92A37C4B843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CF21C5-A0BB-43EB-8848-C1667982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0D-4FBF-A159-92A37C4B843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DF7D811-33B5-4270-BD0C-3D8A8DD6F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0D-4FBF-A159-92A37C4B843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D26E58-1AC3-43AE-8E7B-EACF5448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0D-4FBF-A159-92A37C4B843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E9D1189-1B12-45F3-9107-631E91F6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0D-4FBF-A159-92A37C4B843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426E1C-3D14-4F22-8B6A-D9413209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0D-4FBF-A159-92A37C4B843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48705D-AEEA-42CE-A336-35FDB643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0D-4FBF-A159-92A37C4B843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CCD833-DC27-4383-973B-C121C4C1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0D-4FBF-A159-92A37C4B843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F4932B-9459-4122-B58A-3777A83C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0D-4FBF-A159-92A37C4B843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AF4E48-CF34-440B-931F-5970D627E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0D-4FBF-A159-92A37C4B843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0E737CB-ADF8-4CB3-80F6-AC202C050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0D-4FBF-A159-92A37C4B843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362CD5-20CE-49C3-B991-1EA505431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0D-4FBF-A159-92A37C4B843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AF2D55-8A2F-4E31-8DEB-7973564E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0D-4FBF-A159-92A37C4B843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72618E-0B2D-4257-A17D-A36B319B3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0D-4FBF-A159-92A37C4B843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4E4A7F-7DB3-4311-ABB6-B53A8495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0D-4FBF-A159-92A37C4B843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8708DA6-9625-4758-B0CF-022497FA5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0D-4FBF-A159-92A37C4B843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3B9964-A1E5-4B3B-AB3E-3889F4863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0D-4FBF-A159-92A37C4B843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E869C71-9D2C-4F39-ACD0-55A6CDB2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0D-4FBF-A159-92A37C4B843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A8C1D4-7E22-4D60-A2C8-AFAAA7B2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0D-4FBF-A159-92A37C4B843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5473403-69AB-4E07-AAAF-F10AB4970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0D-4FBF-A159-92A37C4B843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34836D-3028-43B2-92CF-EC10C759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0D-4FBF-A159-92A37C4B843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3146CC-67DA-45D3-9F4C-AD32CE488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0D-4FBF-A159-92A37C4B843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B93657-CBF8-4C94-BB24-9031D7B3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0D-4FBF-A159-92A37C4B843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D433668-418B-4CB4-AD94-0C29A616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0D-4FBF-A159-92A37C4B843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D759134-0E37-4C4D-8D12-4C2FFA6F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0D-4FBF-A159-92A37C4B843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4E5975-CCB2-4155-AEC5-A964F55FD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0D-4FBF-A159-92A37C4B843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0C42448-E518-48B1-80E1-60AA9DDD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0D-4FBF-A159-92A37C4B843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11C98E-C836-4DF8-B22C-44EEBB053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0D-4FBF-A159-92A37C4B843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CAEEDA-4C06-46B7-9D4F-5EC22FD8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0D-4FBF-A159-92A37C4B843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8C01FB-20B6-41C0-8E11-86D3048A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0D-4FBF-A159-92A37C4B843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935BCE-AFAF-4FF5-AE4B-8F440F68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0D-4FBF-A159-92A37C4B843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54BFA7-D9B2-4E0C-9CD1-B4427587C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0D-4FBF-A159-92A37C4B843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67FBBA-C62F-4EB6-A85C-61DA40F41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0D-4FBF-A159-92A37C4B843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1E3572-18E8-428F-9E22-FBBA8317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0D-4FBF-A159-92A37C4B843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DE2F23E-F11F-4C93-AE09-AE3467CFF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0D-4FBF-A159-92A37C4B843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DEB097F-08E0-4DB0-AAB5-CB6208CC1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0D-4FBF-A159-92A37C4B843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4EAE6C-844E-4A56-A804-F532138D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0D-4FBF-A159-92A37C4B843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5EF863A-2B73-4089-BDF1-36DCBD90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0D-4FBF-A159-92A37C4B843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1E9A44-68A3-4B3D-9255-F340BBC16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0D-4FBF-A159-92A37C4B843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38BF6EB-D37C-433B-96CD-D951CB582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0D-4FBF-A159-92A37C4B843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CF011C-F276-4B4A-B22F-0936DD39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0D-4FBF-A159-92A37C4B843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875F61-BBAA-4FF5-92FC-202A99DF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0D-4FBF-A159-92A37C4B843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91A53DD-B4A5-4EC8-A05C-7EA44E19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0D-4FBF-A159-92A37C4B843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478BDF0-C3CA-4227-99AC-E019FB036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0D-4FBF-A159-92A37C4B843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32241C-E8C3-42ED-BC01-F8E813671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0D-4FBF-A159-92A37C4B843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6C374E-FD57-455B-BE49-D1FA40EB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0D-4FBF-A159-92A37C4B843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322630-EFD2-4C0F-B19F-F48E934D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0D-4FBF-A159-92A37C4B843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4CE0D58-DFF7-45F3-9826-13644F10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0D-4FBF-A159-92A37C4B843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68DE7BB-20DC-4FFA-BBC3-DC5D8D23A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0D-4FBF-A159-92A37C4B843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351E48C-2369-4E13-9D8B-FA1E5C91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0D-4FBF-A159-92A37C4B843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2CC140-F70A-4E33-898B-301C7A3CA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0D-4FBF-A159-92A37C4B843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F10D2C-98A0-4FEF-808F-2544DF5DE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0D-4FBF-A159-92A37C4B843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F1B522-6B44-458C-9CA6-14662A82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0D-4FBF-A159-92A37C4B843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9558B8D-8532-4983-AB14-2420B6EEA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0D-4FBF-A159-92A37C4B843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0A3AEE-DBC8-465C-BE7F-B56F2943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0D-4FBF-A159-92A37C4B843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674CF6-3367-4F71-8C33-77D760EF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0D-4FBF-A159-92A37C4B843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0326AA-34C5-4898-A99F-57EF75C17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0D-4FBF-A159-92A37C4B843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CC9787-E0AF-463A-9968-5839225F1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0D-4FBF-A159-92A37C4B843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89F3878-84E8-41B6-B8DE-D591CDED8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0D-4FBF-A159-92A37C4B843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A7B3155-F67E-44D0-8698-48808F62B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0D-4FBF-A159-92A37C4B843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0588916-3B9D-452D-9B69-D3DBEA6A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0D-4FBF-A159-92A37C4B843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E8EFACD-EFAF-40CD-9488-8E6A0FC5B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0D-4FBF-A159-92A37C4B843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2A52A30-B17C-42D1-8114-3F89358F0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0D-4FBF-A159-92A37C4B843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DDB592-2243-4B45-B429-08CAF387E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0D-4FBF-A159-92A37C4B843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03A815-5AF0-4D81-A017-FE5EB649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0D-4FBF-A159-92A37C4B843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7F8A11A-0AF7-4EF9-AD98-AD9ED6D6F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0D-4FBF-A159-92A37C4B843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27AC08C-9305-4C17-A7C4-90A612799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0D-4FBF-A159-92A37C4B843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05C913-A3C8-40D4-ABDF-2A7DC817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0D-4FBF-A159-92A37C4B843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FC7D28E-34F9-4634-A810-1D8C60AFA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0D-4FBF-A159-92A37C4B843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EFDED1-EB3D-4098-88FD-486F8ABFE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0D-4FBF-A159-92A37C4B843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8B58B6-211B-4C3D-BEC1-8B636EAF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0D-4FBF-A159-92A37C4B843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0CDC9C-6316-401D-84C7-6F0B34C92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0D-4FBF-A159-92A37C4B843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2C0CB3-67BD-4824-8153-DBA9BE659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0D-4FBF-A159-92A37C4B843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09FCEF2-80D1-4E95-8B4A-EBA1F7C0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0D-4FBF-A159-92A37C4B843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BC0BAB-3EA4-47C2-8B2B-499E78897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0D-4FBF-A159-92A37C4B843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D583376-54FB-4373-BAFD-D19DD44E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0D-4FBF-A159-92A37C4B843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61EE3FF-9A10-4119-B082-96ED777C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0D-4FBF-A159-92A37C4B843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3BF817-17EC-44AE-B154-F96ADC374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0D-4FBF-A159-92A37C4B843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48078B5-BC65-492F-A5F9-3F2733F2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0D-4FBF-A159-92A37C4B843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81724F-45FF-4170-99C4-61FFD495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0D-4FBF-A159-92A37C4B843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443DBEE-CA9F-4FC9-B361-D87CFD05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0D-4FBF-A159-92A37C4B843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3804A7-4890-499C-8D40-A4BE5C066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0D-4FBF-A159-92A37C4B843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7682B5-70F0-48AD-9609-7EFDC262F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0D-4FBF-A159-92A37C4B843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2C60B6F-F6C1-4366-9CBE-8DDB4C53B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0D-4FBF-A159-92A37C4B843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357877-24B2-469C-862F-5D182C2DE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0D-4FBF-A159-92A37C4B843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ABA5438-2C54-459D-9C48-4934CFB1D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0D-4FBF-A159-92A37C4B843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4278C65-F55E-4952-A6D8-5CB19BDAC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0D-4FBF-A159-92A37C4B843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2CC3AA-B0B2-4F4C-BF52-873E87E75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0D-4FBF-A159-92A37C4B843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3C210C-E0BE-463A-BE1D-5CB174F98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0D-4FBF-A159-92A37C4B843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C429CD-F108-44A1-BD02-2A68C242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0D-4FBF-A159-92A37C4B843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A8EEFC-7E36-439B-938F-4C7D26C7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0D-4FBF-A159-92A37C4B843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792B51-B331-462F-B210-37EDF569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0D-4FBF-A159-92A37C4B843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08025B-DFA7-473A-ABFD-FE5E985BB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0D-4FBF-A159-92A37C4B843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6FEB2F-82D5-4578-8DF4-FA8918822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0D-4FBF-A159-92A37C4B843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33492A-5B29-455E-87CE-A7265BF7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0D-4FBF-A159-92A37C4B843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7B857B-B518-491A-A509-3D4887F5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0D-4FBF-A159-92A37C4B843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9B9F1C-BA52-4782-86D7-780C16225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0D-4FBF-A159-92A37C4B843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77B76BD-A4A4-40D8-A618-0908A7F0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0D-4FBF-A159-92A37C4B843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4FAB6F6-D7EE-46DA-BCEE-073FDF0F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0D-4FBF-A159-92A37C4B843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940541-40E1-4BCF-A211-F3F3ADB7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0D-4FBF-A159-92A37C4B843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221ABD-2F73-48F3-9E4C-9E5A8265A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0D-4FBF-A159-92A37C4B843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522157E-EA4B-499D-9449-52965148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0D-4FBF-A159-92A37C4B843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0D-4FBF-A159-92A37C4B843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0D-4FBF-A159-92A37C4B843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0D-4FBF-A159-92A37C4B843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0D-4FBF-A159-92A37C4B843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0D-4FBF-A159-92A37C4B843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0D-4FBF-A159-92A37C4B843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0D-4FBF-A159-92A37C4B843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0D-4FBF-A159-92A37C4B843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0D-4FBF-A159-92A37C4B843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0D-4FBF-A159-92A37C4B843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0D-4FBF-A159-92A37C4B843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0D-4FBF-A159-92A37C4B843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0D-4FBF-A159-92A37C4B843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0D-4FBF-A159-92A37C4B843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0D-4FBF-A159-92A37C4B843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0D-4FBF-A159-92A37C4B843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0D-4FBF-A159-92A37C4B843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0D-4FBF-A159-92A37C4B843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0D-4FBF-A159-92A37C4B843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0D-4FBF-A159-92A37C4B843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0D-4FBF-A159-92A37C4B843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0D-4FBF-A159-92A37C4B843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0D-4FBF-A159-92A37C4B843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0D-4FBF-A159-92A37C4B843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0D-4FBF-A159-92A37C4B843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0D-4FBF-A159-92A37C4B843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0D-4FBF-A159-92A37C4B843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0D-4FBF-A159-92A37C4B843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0D-4FBF-A159-92A37C4B843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0D-4FBF-A159-92A37C4B843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0D-4FBF-A159-92A37C4B843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0D-4FBF-A159-92A37C4B843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0D-4FBF-A159-92A37C4B843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0D-4FBF-A159-92A37C4B843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0D-4FBF-A159-92A37C4B843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0D-4FBF-A159-92A37C4B843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0D-4FBF-A159-92A37C4B843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0D-4FBF-A159-92A37C4B843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0D-4FBF-A159-92A37C4B843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0D-4FBF-A159-92A37C4B843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0D-4FBF-A159-92A37C4B843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0D-4FBF-A159-92A37C4B843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0D-4FBF-A159-92A37C4B843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0D-4FBF-A159-92A37C4B843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0D-4FBF-A159-92A37C4B843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0D-4FBF-A159-92A37C4B843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0D-4FBF-A159-92A37C4B843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0D-4FBF-A159-92A37C4B843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0D-4FBF-A159-92A37C4B843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0D-4FBF-A159-92A37C4B843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0D-4FBF-A159-92A37C4B843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0D-4FBF-A159-92A37C4B843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0D-4FBF-A159-92A37C4B843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0D-4FBF-A159-92A37C4B843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0D-4FBF-A159-92A37C4B843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0D-4FBF-A159-92A37C4B843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0D-4FBF-A159-92A37C4B843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0D-4FBF-A159-92A37C4B843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0D-4FBF-A159-92A37C4B843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0D-4FBF-A159-92A37C4B843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0D-4FBF-A159-92A37C4B843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0D-4FBF-A159-92A37C4B843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0D-4FBF-A159-92A37C4B843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0D-4FBF-A159-92A37C4B843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0D-4FBF-A159-92A37C4B843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0D-4FBF-A159-92A37C4B843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0D-4FBF-A159-92A37C4B843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0D-4FBF-A159-92A37C4B843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0D-4FBF-A159-92A37C4B843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0D-4FBF-A159-92A37C4B843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0D-4FBF-A159-92A37C4B843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0D-4FBF-A159-92A37C4B843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10D-4FBF-A159-92A37C4B84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93.647407531738281</c:v>
                </c:pt>
                <c:pt idx="1">
                  <c:v>96.595893859863281</c:v>
                </c:pt>
                <c:pt idx="2">
                  <c:v>98.09832763671875</c:v>
                </c:pt>
                <c:pt idx="3">
                  <c:v>99.092575073242188</c:v>
                </c:pt>
                <c:pt idx="4">
                  <c:v>99.845619201660156</c:v>
                </c:pt>
                <c:pt idx="5">
                  <c:v>100.00000762939453</c:v>
                </c:pt>
                <c:pt idx="6">
                  <c:v>99.394332885742188</c:v>
                </c:pt>
                <c:pt idx="7">
                  <c:v>97.353279113769531</c:v>
                </c:pt>
                <c:pt idx="8">
                  <c:v>93.069168090820313</c:v>
                </c:pt>
                <c:pt idx="9">
                  <c:v>86.071868896484375</c:v>
                </c:pt>
                <c:pt idx="10">
                  <c:v>77.239997863769531</c:v>
                </c:pt>
                <c:pt idx="11">
                  <c:v>67.400733947753906</c:v>
                </c:pt>
                <c:pt idx="12">
                  <c:v>57.521625518798828</c:v>
                </c:pt>
                <c:pt idx="13">
                  <c:v>47.891284942626953</c:v>
                </c:pt>
                <c:pt idx="14">
                  <c:v>39.362888336181641</c:v>
                </c:pt>
                <c:pt idx="15">
                  <c:v>32.385417938232422</c:v>
                </c:pt>
                <c:pt idx="16">
                  <c:v>27.035785675048828</c:v>
                </c:pt>
                <c:pt idx="17">
                  <c:v>22.640192031860352</c:v>
                </c:pt>
                <c:pt idx="18">
                  <c:v>18.870018005371094</c:v>
                </c:pt>
                <c:pt idx="19">
                  <c:v>15.473197937011719</c:v>
                </c:pt>
                <c:pt idx="20">
                  <c:v>12.570254325866699</c:v>
                </c:pt>
                <c:pt idx="21">
                  <c:v>9.9106225967407227</c:v>
                </c:pt>
                <c:pt idx="22">
                  <c:v>7.5359330177307129</c:v>
                </c:pt>
                <c:pt idx="23">
                  <c:v>5.7387204170227051</c:v>
                </c:pt>
                <c:pt idx="24">
                  <c:v>4.4572029113769531</c:v>
                </c:pt>
                <c:pt idx="25">
                  <c:v>3.6917948722839355</c:v>
                </c:pt>
                <c:pt idx="26">
                  <c:v>3.3167343139648438</c:v>
                </c:pt>
                <c:pt idx="27">
                  <c:v>3.2979423999786377</c:v>
                </c:pt>
                <c:pt idx="28">
                  <c:v>3.4228506088256836</c:v>
                </c:pt>
                <c:pt idx="29">
                  <c:v>3.7059953212738037</c:v>
                </c:pt>
                <c:pt idx="30">
                  <c:v>3.9923863410949707</c:v>
                </c:pt>
                <c:pt idx="31">
                  <c:v>4.2174615859985352</c:v>
                </c:pt>
                <c:pt idx="32">
                  <c:v>4.4655575752258301</c:v>
                </c:pt>
                <c:pt idx="33">
                  <c:v>4.7697963714599609</c:v>
                </c:pt>
                <c:pt idx="34">
                  <c:v>5.0941205024719238</c:v>
                </c:pt>
                <c:pt idx="35">
                  <c:v>5.4980087280273438</c:v>
                </c:pt>
                <c:pt idx="36">
                  <c:v>5.957639217376709</c:v>
                </c:pt>
                <c:pt idx="37">
                  <c:v>6.5166993141174316</c:v>
                </c:pt>
                <c:pt idx="38">
                  <c:v>7.0090632438659668</c:v>
                </c:pt>
                <c:pt idx="39">
                  <c:v>7.5472884178161621</c:v>
                </c:pt>
                <c:pt idx="40">
                  <c:v>8.2364292144775391</c:v>
                </c:pt>
                <c:pt idx="41">
                  <c:v>8.9415950775146484</c:v>
                </c:pt>
                <c:pt idx="42">
                  <c:v>9.5946273803710938</c:v>
                </c:pt>
                <c:pt idx="43">
                  <c:v>10.30650520324707</c:v>
                </c:pt>
                <c:pt idx="44">
                  <c:v>10.96623706817627</c:v>
                </c:pt>
                <c:pt idx="45">
                  <c:v>11.54676628112793</c:v>
                </c:pt>
                <c:pt idx="46">
                  <c:v>11.986880302429199</c:v>
                </c:pt>
                <c:pt idx="47">
                  <c:v>12.245697975158691</c:v>
                </c:pt>
                <c:pt idx="48">
                  <c:v>12.340937614440918</c:v>
                </c:pt>
                <c:pt idx="49">
                  <c:v>12.332673072814941</c:v>
                </c:pt>
                <c:pt idx="50">
                  <c:v>12.123557090759277</c:v>
                </c:pt>
                <c:pt idx="51">
                  <c:v>11.684503555297852</c:v>
                </c:pt>
                <c:pt idx="52">
                  <c:v>11.104168891906738</c:v>
                </c:pt>
                <c:pt idx="53">
                  <c:v>10.510719299316406</c:v>
                </c:pt>
                <c:pt idx="54">
                  <c:v>9.9251594543457031</c:v>
                </c:pt>
                <c:pt idx="55">
                  <c:v>9.399815559387207</c:v>
                </c:pt>
                <c:pt idx="56">
                  <c:v>8.9719362258911133</c:v>
                </c:pt>
                <c:pt idx="57">
                  <c:v>8.581019401550293</c:v>
                </c:pt>
                <c:pt idx="58">
                  <c:v>8.0888242721557617</c:v>
                </c:pt>
                <c:pt idx="59">
                  <c:v>7.6533398628234863</c:v>
                </c:pt>
                <c:pt idx="60">
                  <c:v>7.2444849014282227</c:v>
                </c:pt>
                <c:pt idx="61">
                  <c:v>6.8969202041625977</c:v>
                </c:pt>
                <c:pt idx="62">
                  <c:v>6.6655597686767578</c:v>
                </c:pt>
                <c:pt idx="63">
                  <c:v>6.4416227340698242</c:v>
                </c:pt>
                <c:pt idx="64">
                  <c:v>6.3497200012207031</c:v>
                </c:pt>
                <c:pt idx="65">
                  <c:v>6.234227180480957</c:v>
                </c:pt>
                <c:pt idx="66">
                  <c:v>6.2230010032653809</c:v>
                </c:pt>
                <c:pt idx="67">
                  <c:v>6.355384349822998</c:v>
                </c:pt>
                <c:pt idx="68">
                  <c:v>6.3626656532287598</c:v>
                </c:pt>
                <c:pt idx="69">
                  <c:v>6.2396588325500488</c:v>
                </c:pt>
                <c:pt idx="70">
                  <c:v>6.1086463928222656</c:v>
                </c:pt>
                <c:pt idx="71">
                  <c:v>6.0498909950256348</c:v>
                </c:pt>
                <c:pt idx="72">
                  <c:v>5.8775444030761719</c:v>
                </c:pt>
                <c:pt idx="73">
                  <c:v>5.7167596817016602</c:v>
                </c:pt>
                <c:pt idx="74">
                  <c:v>5.6870913505554199</c:v>
                </c:pt>
                <c:pt idx="75">
                  <c:v>5.5909204483032227</c:v>
                </c:pt>
                <c:pt idx="76">
                  <c:v>5.4990048408508301</c:v>
                </c:pt>
                <c:pt idx="77">
                  <c:v>5.3799166679382324</c:v>
                </c:pt>
                <c:pt idx="78">
                  <c:v>5.3032879829406738</c:v>
                </c:pt>
                <c:pt idx="79">
                  <c:v>5.2060050964355469</c:v>
                </c:pt>
                <c:pt idx="80">
                  <c:v>5.0461773872375488</c:v>
                </c:pt>
                <c:pt idx="81">
                  <c:v>4.9968762397766113</c:v>
                </c:pt>
                <c:pt idx="82">
                  <c:v>4.8841381072998047</c:v>
                </c:pt>
                <c:pt idx="83">
                  <c:v>4.6821746826171875</c:v>
                </c:pt>
                <c:pt idx="84">
                  <c:v>4.5215320587158203</c:v>
                </c:pt>
                <c:pt idx="85">
                  <c:v>4.389678955078125</c:v>
                </c:pt>
                <c:pt idx="86">
                  <c:v>4.2035584449768066</c:v>
                </c:pt>
                <c:pt idx="87">
                  <c:v>4.0093936920166016</c:v>
                </c:pt>
                <c:pt idx="88">
                  <c:v>3.8825325965881348</c:v>
                </c:pt>
                <c:pt idx="89">
                  <c:v>3.7870602607727051</c:v>
                </c:pt>
                <c:pt idx="90">
                  <c:v>3.6436059474945068</c:v>
                </c:pt>
                <c:pt idx="91">
                  <c:v>3.600642204284668</c:v>
                </c:pt>
                <c:pt idx="92">
                  <c:v>3.5582990646362305</c:v>
                </c:pt>
                <c:pt idx="93">
                  <c:v>3.294140100479126</c:v>
                </c:pt>
                <c:pt idx="94">
                  <c:v>3.1077609062194824</c:v>
                </c:pt>
                <c:pt idx="95">
                  <c:v>3.0792174339294434</c:v>
                </c:pt>
                <c:pt idx="96">
                  <c:v>3.1676411628723145</c:v>
                </c:pt>
                <c:pt idx="97">
                  <c:v>3.1182754039764404</c:v>
                </c:pt>
                <c:pt idx="98">
                  <c:v>3.1523153781890869</c:v>
                </c:pt>
                <c:pt idx="99">
                  <c:v>3.2147824764251709</c:v>
                </c:pt>
                <c:pt idx="100">
                  <c:v>3.207242488861084</c:v>
                </c:pt>
                <c:pt idx="101">
                  <c:v>3.0394091606140137</c:v>
                </c:pt>
                <c:pt idx="102">
                  <c:v>2.9545032978057861</c:v>
                </c:pt>
                <c:pt idx="103">
                  <c:v>2.9992132186889648</c:v>
                </c:pt>
                <c:pt idx="104">
                  <c:v>3.0215227603912354</c:v>
                </c:pt>
                <c:pt idx="105">
                  <c:v>2.9858143329620361</c:v>
                </c:pt>
                <c:pt idx="106">
                  <c:v>2.9758172035217285</c:v>
                </c:pt>
                <c:pt idx="107">
                  <c:v>3.0765013694763184</c:v>
                </c:pt>
                <c:pt idx="108">
                  <c:v>3.0390341281890869</c:v>
                </c:pt>
                <c:pt idx="109">
                  <c:v>2.9547491073608398</c:v>
                </c:pt>
                <c:pt idx="110">
                  <c:v>3.0334601402282715</c:v>
                </c:pt>
                <c:pt idx="111">
                  <c:v>3.1545658111572266</c:v>
                </c:pt>
                <c:pt idx="112">
                  <c:v>3.1321010589599609</c:v>
                </c:pt>
                <c:pt idx="113">
                  <c:v>3.1231770515441895</c:v>
                </c:pt>
                <c:pt idx="114">
                  <c:v>3.0497040748596191</c:v>
                </c:pt>
                <c:pt idx="115">
                  <c:v>3.1187410354614258</c:v>
                </c:pt>
                <c:pt idx="116">
                  <c:v>3.2249219417572021</c:v>
                </c:pt>
                <c:pt idx="117">
                  <c:v>3.1971156597137451</c:v>
                </c:pt>
                <c:pt idx="118">
                  <c:v>3.1959517002105713</c:v>
                </c:pt>
                <c:pt idx="119">
                  <c:v>3.2600224018096924</c:v>
                </c:pt>
                <c:pt idx="120">
                  <c:v>3.24066162109375</c:v>
                </c:pt>
                <c:pt idx="121">
                  <c:v>3.2362384796142578</c:v>
                </c:pt>
                <c:pt idx="122">
                  <c:v>3.2812974452972412</c:v>
                </c:pt>
                <c:pt idx="123">
                  <c:v>3.333754301071167</c:v>
                </c:pt>
                <c:pt idx="124">
                  <c:v>3.2418513298034668</c:v>
                </c:pt>
                <c:pt idx="125">
                  <c:v>3.2652087211608887</c:v>
                </c:pt>
                <c:pt idx="126">
                  <c:v>3.2921226024627686</c:v>
                </c:pt>
                <c:pt idx="127">
                  <c:v>3.1485390663146973</c:v>
                </c:pt>
                <c:pt idx="128">
                  <c:v>3.127988338470459</c:v>
                </c:pt>
                <c:pt idx="129">
                  <c:v>3.1083557605743408</c:v>
                </c:pt>
                <c:pt idx="130">
                  <c:v>3.0441815853118896</c:v>
                </c:pt>
                <c:pt idx="131">
                  <c:v>3.0719361305236816</c:v>
                </c:pt>
                <c:pt idx="132">
                  <c:v>3.0589511394500732</c:v>
                </c:pt>
                <c:pt idx="133">
                  <c:v>2.8455934524536133</c:v>
                </c:pt>
                <c:pt idx="134">
                  <c:v>2.7669472694396973</c:v>
                </c:pt>
                <c:pt idx="135">
                  <c:v>3.084261417388916</c:v>
                </c:pt>
                <c:pt idx="136">
                  <c:v>19.247587203979492</c:v>
                </c:pt>
                <c:pt idx="137">
                  <c:v>28.736568450927734</c:v>
                </c:pt>
                <c:pt idx="138">
                  <c:v>12.980661392211914</c:v>
                </c:pt>
                <c:pt idx="139">
                  <c:v>2.1987173557281494</c:v>
                </c:pt>
                <c:pt idx="140">
                  <c:v>2.6160953044891357</c:v>
                </c:pt>
                <c:pt idx="141">
                  <c:v>2.6900339126586914</c:v>
                </c:pt>
                <c:pt idx="142">
                  <c:v>2.6612317562103271</c:v>
                </c:pt>
                <c:pt idx="143">
                  <c:v>2.5180749893188477</c:v>
                </c:pt>
                <c:pt idx="144">
                  <c:v>2.4917562007904053</c:v>
                </c:pt>
                <c:pt idx="145">
                  <c:v>2.615138053894043</c:v>
                </c:pt>
                <c:pt idx="146">
                  <c:v>2.5450406074523926</c:v>
                </c:pt>
                <c:pt idx="147">
                  <c:v>2.3720211982727051</c:v>
                </c:pt>
                <c:pt idx="148">
                  <c:v>2.2682459354400635</c:v>
                </c:pt>
                <c:pt idx="149">
                  <c:v>2.11399245262146</c:v>
                </c:pt>
                <c:pt idx="150">
                  <c:v>2.1286976337432861</c:v>
                </c:pt>
                <c:pt idx="151">
                  <c:v>2.3664083480834961</c:v>
                </c:pt>
                <c:pt idx="152">
                  <c:v>2.4679203033447266</c:v>
                </c:pt>
                <c:pt idx="153">
                  <c:v>2.5601205825805664</c:v>
                </c:pt>
                <c:pt idx="154">
                  <c:v>2.646371603012085</c:v>
                </c:pt>
                <c:pt idx="155">
                  <c:v>2.4305047988891602</c:v>
                </c:pt>
                <c:pt idx="156">
                  <c:v>2.1910998821258545</c:v>
                </c:pt>
                <c:pt idx="157">
                  <c:v>2.0752577781677246</c:v>
                </c:pt>
                <c:pt idx="158">
                  <c:v>2.0676920413970947</c:v>
                </c:pt>
                <c:pt idx="159">
                  <c:v>2.305208683013916</c:v>
                </c:pt>
                <c:pt idx="160">
                  <c:v>2.2756953239440918</c:v>
                </c:pt>
                <c:pt idx="161">
                  <c:v>2.2258124351501465</c:v>
                </c:pt>
                <c:pt idx="162">
                  <c:v>2.492816686630249</c:v>
                </c:pt>
                <c:pt idx="163">
                  <c:v>2.4672996997833252</c:v>
                </c:pt>
                <c:pt idx="164">
                  <c:v>2.2744150161743164</c:v>
                </c:pt>
                <c:pt idx="165">
                  <c:v>2.0774953365325928</c:v>
                </c:pt>
                <c:pt idx="166">
                  <c:v>2</c:v>
                </c:pt>
                <c:pt idx="167">
                  <c:v>2.1192433834075928</c:v>
                </c:pt>
                <c:pt idx="168">
                  <c:v>2.1232008934020996</c:v>
                </c:pt>
                <c:pt idx="169">
                  <c:v>2.1770932674407959</c:v>
                </c:pt>
                <c:pt idx="170">
                  <c:v>2.2015886306762695</c:v>
                </c:pt>
                <c:pt idx="171">
                  <c:v>2.2707290649414063</c:v>
                </c:pt>
                <c:pt idx="172">
                  <c:v>2.3267295360565186</c:v>
                </c:pt>
                <c:pt idx="173">
                  <c:v>2.2136940956115723</c:v>
                </c:pt>
                <c:pt idx="174">
                  <c:v>2.2495057582855225</c:v>
                </c:pt>
                <c:pt idx="175">
                  <c:v>2.2782173156738281</c:v>
                </c:pt>
                <c:pt idx="176">
                  <c:v>2.1617546081542969</c:v>
                </c:pt>
                <c:pt idx="177">
                  <c:v>2.1541240215301514</c:v>
                </c:pt>
                <c:pt idx="178">
                  <c:v>2.0908164978027344</c:v>
                </c:pt>
                <c:pt idx="179">
                  <c:v>2.087557315826416</c:v>
                </c:pt>
                <c:pt idx="180">
                  <c:v>2.0753743648529053</c:v>
                </c:pt>
                <c:pt idx="181">
                  <c:v>2.2657499313354492</c:v>
                </c:pt>
                <c:pt idx="182">
                  <c:v>2.3043034076690674</c:v>
                </c:pt>
                <c:pt idx="183">
                  <c:v>2.1849048137664795</c:v>
                </c:pt>
                <c:pt idx="184">
                  <c:v>2.1557407379150391</c:v>
                </c:pt>
                <c:pt idx="185">
                  <c:v>2.353811502456665</c:v>
                </c:pt>
                <c:pt idx="186">
                  <c:v>2.3235738277435303</c:v>
                </c:pt>
                <c:pt idx="187">
                  <c:v>2.1910610198974609</c:v>
                </c:pt>
                <c:pt idx="188">
                  <c:v>2.4021296501159668</c:v>
                </c:pt>
                <c:pt idx="189">
                  <c:v>2.3445124626159668</c:v>
                </c:pt>
                <c:pt idx="190">
                  <c:v>2.2529072761535645</c:v>
                </c:pt>
                <c:pt idx="191">
                  <c:v>2.3288247585296631</c:v>
                </c:pt>
                <c:pt idx="192">
                  <c:v>2.3600711822509766</c:v>
                </c:pt>
                <c:pt idx="193">
                  <c:v>2.3849673271179199</c:v>
                </c:pt>
                <c:pt idx="194">
                  <c:v>2.3913822174072266</c:v>
                </c:pt>
                <c:pt idx="195">
                  <c:v>2.2893915176391602</c:v>
                </c:pt>
                <c:pt idx="196">
                  <c:v>2.1935312747955322</c:v>
                </c:pt>
                <c:pt idx="197">
                  <c:v>2.290477991104126</c:v>
                </c:pt>
                <c:pt idx="198">
                  <c:v>2.3182582855224609</c:v>
                </c:pt>
                <c:pt idx="199">
                  <c:v>2.2297182083129883</c:v>
                </c:pt>
                <c:pt idx="200">
                  <c:v>2.2361977100372314</c:v>
                </c:pt>
                <c:pt idx="201">
                  <c:v>2.3536434173583984</c:v>
                </c:pt>
                <c:pt idx="202">
                  <c:v>2.4063847064971924</c:v>
                </c:pt>
                <c:pt idx="203">
                  <c:v>2.3963096141815186</c:v>
                </c:pt>
                <c:pt idx="204">
                  <c:v>2.6063435077667236</c:v>
                </c:pt>
                <c:pt idx="205">
                  <c:v>2.547795295715332</c:v>
                </c:pt>
                <c:pt idx="206">
                  <c:v>2.4230811595916748</c:v>
                </c:pt>
                <c:pt idx="207">
                  <c:v>2.3200302124023438</c:v>
                </c:pt>
                <c:pt idx="208">
                  <c:v>2.3642873764038086</c:v>
                </c:pt>
                <c:pt idx="209">
                  <c:v>2.44350266456604</c:v>
                </c:pt>
                <c:pt idx="210">
                  <c:v>2.3027386665344238</c:v>
                </c:pt>
                <c:pt idx="211">
                  <c:v>2.4333243370056152</c:v>
                </c:pt>
                <c:pt idx="212">
                  <c:v>2.443580150604248</c:v>
                </c:pt>
                <c:pt idx="213">
                  <c:v>2.3251774311065674</c:v>
                </c:pt>
                <c:pt idx="214">
                  <c:v>2.1870388984680176</c:v>
                </c:pt>
                <c:pt idx="215">
                  <c:v>2.3114426136016846</c:v>
                </c:pt>
                <c:pt idx="216">
                  <c:v>2.4033970832824707</c:v>
                </c:pt>
                <c:pt idx="217">
                  <c:v>2.3522593975067139</c:v>
                </c:pt>
                <c:pt idx="218">
                  <c:v>2.4639887809753418</c:v>
                </c:pt>
                <c:pt idx="219">
                  <c:v>2.5231835842132568</c:v>
                </c:pt>
                <c:pt idx="220">
                  <c:v>2.4946014881134033</c:v>
                </c:pt>
                <c:pt idx="221">
                  <c:v>2.1902332305908203</c:v>
                </c:pt>
                <c:pt idx="222">
                  <c:v>2.3039026260375977</c:v>
                </c:pt>
                <c:pt idx="223">
                  <c:v>2.581822395324707</c:v>
                </c:pt>
                <c:pt idx="224">
                  <c:v>2.4595396518707275</c:v>
                </c:pt>
                <c:pt idx="225">
                  <c:v>2.3010184764862061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5">
                    <c:v>200</c:v>
                  </c:pt>
                  <c:pt idx="48">
                    <c:v>286</c:v>
                  </c:pt>
                  <c:pt idx="68">
                    <c:v>326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D95DED-1F80-440D-8163-A4DE9F323E7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CADFF0-15C9-40AC-89C5-F9867F69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40492-A098-45C5-BC34-5DDF87610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176A82-0DE0-4BB4-AC3D-3D6527EF0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4F82E1-5D53-4BD2-8956-032FD8F1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3F296F-8900-4C74-A725-6185B4E9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CB3-47FA-A3C1-C2FEC4245C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1A6EB7-4AA3-41F4-8E30-EE00456A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B3-47FA-A3C1-C2FEC4245C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C63417-E386-4E31-964C-A8BBF35F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B3-47FA-A3C1-C2FEC4245C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5911A2-B1CF-4EB3-BBFD-EEDA6BCE5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B3-47FA-A3C1-C2FEC4245C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04B424-4419-42DC-A744-72AAB3765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B3-47FA-A3C1-C2FEC4245C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605460-7378-4D29-B7E7-133D48FBC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B3-47FA-A3C1-C2FEC4245C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D3CC58-08E2-41C7-A6A8-53D3C1323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B3-47FA-A3C1-C2FEC4245C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C1BD52-98BF-497B-8CF9-47698AA17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B3-47FA-A3C1-C2FEC4245C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7280E9-D1AF-42FA-9851-A4446C00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B3-47FA-A3C1-C2FEC4245C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926910-8FBA-44CC-923B-43A5425B8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B3-47FA-A3C1-C2FEC4245C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9D3C10-2EEF-4B45-AD74-C2FDA203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B3-47FA-A3C1-C2FEC4245C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07B2AA4-1CC2-4C42-A623-4228E883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B3-47FA-A3C1-C2FEC4245C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EAA4F14-FE80-486E-85AF-A3273FE7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B3-47FA-A3C1-C2FEC4245C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C23994-E8AB-41D1-B63F-8227261E3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B3-47FA-A3C1-C2FEC4245C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D097B5E-E46C-44AA-A6A1-0A739D033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B3-47FA-A3C1-C2FEC4245C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E63559-A555-4D13-B56F-79D8E57E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B3-47FA-A3C1-C2FEC4245C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85D9DF-96E3-4520-9A2D-9035387C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B3-47FA-A3C1-C2FEC4245C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D123AC-7268-4311-8B2B-910E701D2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B3-47FA-A3C1-C2FEC4245C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08326D-A084-4A8C-A0C2-977C5DD1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B3-47FA-A3C1-C2FEC4245C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0C9A65-0D85-47F8-8AE9-521F34C7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B3-47FA-A3C1-C2FEC4245C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0EFD61-A7AB-4C4B-8F3F-C74B37CA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B3-47FA-A3C1-C2FEC4245C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EDD30B-61D4-4F65-99E7-A06E54EE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B3-47FA-A3C1-C2FEC4245C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74BC06-286C-417A-B707-59A649B7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B3-47FA-A3C1-C2FEC4245C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E93004-602E-4767-8B45-22E0F4EA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B3-47FA-A3C1-C2FEC4245C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12A368-F3E4-41EB-8DFA-964EB99A3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B3-47FA-A3C1-C2FEC4245C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9A38E4-F9FF-445E-ACAB-F6995F5A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B3-47FA-A3C1-C2FEC4245C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89A8EA-3904-40D5-8411-1C558F8A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B3-47FA-A3C1-C2FEC4245C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A03A388-1463-4A7D-947D-DF523A4A0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B3-47FA-A3C1-C2FEC4245C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AADF32-9D3F-424B-BA6D-16DEBAAD6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B3-47FA-A3C1-C2FEC4245C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B10B6C-C13F-434A-8FD5-A8E43D2D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B3-47FA-A3C1-C2FEC4245C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719E83-D382-49E0-8344-915B5FCBE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B3-47FA-A3C1-C2FEC4245C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B80DB8-3A37-426B-A317-4F75042B1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B3-47FA-A3C1-C2FEC4245C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AEA9B10-9818-4089-80C9-DEB9DB8A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B3-47FA-A3C1-C2FEC4245C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B25E84-200C-4C0C-8664-1AF5A5FB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B3-47FA-A3C1-C2FEC4245C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96FF22-E936-40F5-A6EF-8187BF22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B3-47FA-A3C1-C2FEC4245C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BE5F4A-A14D-40C3-B122-38C906775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B3-47FA-A3C1-C2FEC4245C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59A984-0CE1-42C0-B083-851607BB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B3-47FA-A3C1-C2FEC4245C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39EE813-39F0-4CB6-9A5E-B049E73C5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B3-47FA-A3C1-C2FEC4245C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4DF45B-E4B2-4261-AD08-39CBC0E0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B3-47FA-A3C1-C2FEC4245C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58E6A02-4EE5-4E93-8DE6-A9F2A05D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B3-47FA-A3C1-C2FEC4245C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879202-632E-4025-B072-DB3ED490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B3-47FA-A3C1-C2FEC4245C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E0C789-5EDB-4DE3-948C-9F53E50B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B3-47FA-A3C1-C2FEC4245C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C35F18-DB9A-43A0-B06F-551DDE8B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B3-47FA-A3C1-C2FEC4245C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F42047-1555-43D9-9FF3-DFCA2BDA7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B3-47FA-A3C1-C2FEC4245C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5E583F-1D9E-4950-8863-4AFDE8C94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B3-47FA-A3C1-C2FEC4245C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C99EB7-C68F-4366-93A8-F0E8DA69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B3-47FA-A3C1-C2FEC4245C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754D8A-D94B-441F-95EA-C75C96EC6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B3-47FA-A3C1-C2FEC4245C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4994C51-D31F-4E1E-9612-1C90D9D4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B3-47FA-A3C1-C2FEC4245C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512F59-A8CC-4FE9-AE50-B2BC65FF4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B3-47FA-A3C1-C2FEC4245C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56E4A4-6268-4C8A-A2D2-7B1D58B20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B3-47FA-A3C1-C2FEC4245C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444CE4-B9AC-43A0-87F4-23A0548C8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B3-47FA-A3C1-C2FEC4245C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D4C343-FA8C-44E0-B796-B8F379C5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B3-47FA-A3C1-C2FEC4245C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7E4B3B-AA11-488F-B3F1-AB8D9CB8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B3-47FA-A3C1-C2FEC4245C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07E132-A07A-48FF-96D6-A93F6CAD6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B3-47FA-A3C1-C2FEC4245C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2D2CAA-3449-4862-9D9A-9C911A7A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B3-47FA-A3C1-C2FEC4245C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F84165-7FD8-4286-B1A6-79202AB75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B3-47FA-A3C1-C2FEC4245C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3E8F04-F8E6-4BB6-8EA9-365652EE2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B3-47FA-A3C1-C2FEC4245C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2DF1B6-6117-4B56-A7B0-19FB241B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B3-47FA-A3C1-C2FEC4245C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F3763C-4001-4F60-98BA-D26FC052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B3-47FA-A3C1-C2FEC4245C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8744647-FF3B-474C-A46E-F464298C4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B3-47FA-A3C1-C2FEC4245C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4B5EC8-FE57-4C99-9F57-D858689E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B3-47FA-A3C1-C2FEC4245C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C946F8F-12C6-4FC2-8C32-BFB07F11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B3-47FA-A3C1-C2FEC4245C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8AF54C-46AD-4EAE-AE59-8C5AA61BB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B3-47FA-A3C1-C2FEC4245C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589A40-755C-45C6-86B7-64966BAC5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B3-47FA-A3C1-C2FEC4245C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562A08-EF59-4669-8782-68CF1227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B3-47FA-A3C1-C2FEC4245C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1C1FE05-4B4D-4622-82A5-3B85576C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B3-47FA-A3C1-C2FEC4245C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C61047-97AB-4441-8250-39CE2E57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B3-47FA-A3C1-C2FEC4245C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EF35E6-52F7-4F1F-A5AE-0E43D8283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B3-47FA-A3C1-C2FEC4245C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065DE7-FE9F-4850-BA0A-48096CA2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B3-47FA-A3C1-C2FEC4245C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CF11BE-2941-418E-A47D-17C29E92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B3-47FA-A3C1-C2FEC4245C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9BDD01-5752-4F86-B215-614EDEF17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B3-47FA-A3C1-C2FEC4245C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BAB174-9363-47C5-B14E-21DBD9F2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B3-47FA-A3C1-C2FEC4245C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B0AA52-857C-427E-AEEC-F4DD6272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B3-47FA-A3C1-C2FEC4245C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41DAFA5-BF27-4E26-A6B8-0DF957159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B3-47FA-A3C1-C2FEC4245C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6486E4-6DD0-4399-BA79-90C127A0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B3-47FA-A3C1-C2FEC4245C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CF59AD-7942-431C-8362-B2E107D86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B3-47FA-A3C1-C2FEC4245C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71C4AF-6A6E-4F1E-A91C-F7CCBFCAB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B3-47FA-A3C1-C2FEC4245C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AA7ECA-25B3-4605-B650-F8DEA847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B3-47FA-A3C1-C2FEC4245C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30FD2F-D255-42D0-952A-AD9E57F68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B3-47FA-A3C1-C2FEC4245C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66C40B-DA83-465E-9ED3-93ADF93AB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B3-47FA-A3C1-C2FEC4245C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6F2274-DF9A-439C-8BE6-9DF104BB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B3-47FA-A3C1-C2FEC4245C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9ECA26-9307-471F-9888-81DD72700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B3-47FA-A3C1-C2FEC4245C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FC34C93-6316-40A4-8141-F2A763BAF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B3-47FA-A3C1-C2FEC4245C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5B12BC-25F1-4360-84AE-1D83C0371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B3-47FA-A3C1-C2FEC4245C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25A18FB-4ED3-4883-BCFF-5ACBC6768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B3-47FA-A3C1-C2FEC4245C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80F173-80DE-43DD-8E2B-EAF4BDDF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B3-47FA-A3C1-C2FEC4245C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5739CD-D1A1-4C6A-863A-C9C16C7E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B3-47FA-A3C1-C2FEC4245C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2AB10E7-090E-40ED-B065-7AB90248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B3-47FA-A3C1-C2FEC4245C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AAAB76D-D186-4708-9DB0-266AAA3FB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B3-47FA-A3C1-C2FEC4245C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36E52C4-8B4F-48DD-B04D-4FB85EB71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B3-47FA-A3C1-C2FEC4245C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DD0F571-D3FD-4994-844D-80527A229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B3-47FA-A3C1-C2FEC4245C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4A8B9FF-4124-4602-81B3-BA2AF078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B3-47FA-A3C1-C2FEC4245C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A1932C-D981-45E5-8509-634D7539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B3-47FA-A3C1-C2FEC4245C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C20DC18-1D13-4A4B-BD2E-A8CF9E8ED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B3-47FA-A3C1-C2FEC4245C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F56BC3E-7B8E-49E1-924F-6C92F944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B3-47FA-A3C1-C2FEC4245C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CB7EB0F-48C5-45E6-A3D6-30641ED4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B3-47FA-A3C1-C2FEC4245C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838640E-C853-458A-9FF4-2271493D8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B3-47FA-A3C1-C2FEC4245C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1670646-CC5E-4B21-81DD-6767D861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B3-47FA-A3C1-C2FEC4245C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4340A9-1083-419F-A5B2-FA4BE460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B3-47FA-A3C1-C2FEC4245C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AC14E2-C83C-4C21-8342-A1B91F401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B3-47FA-A3C1-C2FEC4245C9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FC87D5-7D54-4FE5-AA14-5DB761553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CB3-47FA-A3C1-C2FEC4245C9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998DABD-DEFB-4A53-9990-2803B8C31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CB3-47FA-A3C1-C2FEC4245C9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AEC1A6-99D5-4D82-ACA1-A24C5A18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CB3-47FA-A3C1-C2FEC4245C9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328354-1A6F-4CF5-A28D-5D564C2E0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CB3-47FA-A3C1-C2FEC4245C9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330EEE-0031-41D8-9B3C-670946299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CB3-47FA-A3C1-C2FEC4245C9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A285A8-46E4-452F-9D9D-ABB4C2E4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CB3-47FA-A3C1-C2FEC4245C9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8F7AAC-1BAB-4B73-81FC-A81163A0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CB3-47FA-A3C1-C2FEC4245C9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D8BD11-B31B-4875-913D-BC0E5822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CB3-47FA-A3C1-C2FEC4245C9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CCC48F-3491-4863-A7ED-1037E7B82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CB3-47FA-A3C1-C2FEC4245C9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2C699C6-4E8E-47C5-BC12-4EC7DBA2E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CB3-47FA-A3C1-C2FEC4245C9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CF10281-B600-49E8-A330-258FB5EB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CB3-47FA-A3C1-C2FEC4245C9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B52634-590A-4C75-993B-A495F2722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CB3-47FA-A3C1-C2FEC4245C9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3467EB-2A07-4CED-A863-AE67404EF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CB3-47FA-A3C1-C2FEC4245C9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8DD03F9-341A-478A-A44F-3CE3C3A4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CB3-47FA-A3C1-C2FEC4245C9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183F1B2-D4B3-41A6-8AD8-01F98152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CB3-47FA-A3C1-C2FEC4245C9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F3B19F-28EE-49CE-A1A2-AABB99DA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CB3-47FA-A3C1-C2FEC4245C9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14B6EC-C363-4555-A130-234515CC8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CB3-47FA-A3C1-C2FEC4245C9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A21ECC-D793-4718-BAF3-A274C041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CB3-47FA-A3C1-C2FEC4245C9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1F6413-ADD1-4C36-A08D-BEBA3D666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CB3-47FA-A3C1-C2FEC4245C9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B0B4EB-EE46-4085-80E7-855CC3253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CB3-47FA-A3C1-C2FEC4245C9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2C217F5-B335-4D46-810F-850C00FA5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CB3-47FA-A3C1-C2FEC4245C9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7817115-0746-4154-B849-0AD232BC4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CB3-47FA-A3C1-C2FEC4245C9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C283FED-2988-41DB-B312-055EE194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CB3-47FA-A3C1-C2FEC4245C9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1C481CA-DFD8-49B5-B278-61B1E5D8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CB3-47FA-A3C1-C2FEC4245C9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46BDF3-A0DE-4A79-B000-162E7184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CB3-47FA-A3C1-C2FEC4245C9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BD1DA95-DEAD-4C3A-981D-C729E54C1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CB3-47FA-A3C1-C2FEC4245C9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9B61812-54B9-44F0-B85E-DE2E401E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CB3-47FA-A3C1-C2FEC4245C9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14AA703-B892-41FF-948F-23473C094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CB3-47FA-A3C1-C2FEC4245C9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29E2EDE-9D06-4339-86DA-2F6A34130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CB3-47FA-A3C1-C2FEC4245C9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71394E8-3DEE-4144-A99F-2BFA3D33B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CB3-47FA-A3C1-C2FEC4245C9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851FB3-BB91-4B24-9BAE-B7C8CED9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CB3-47FA-A3C1-C2FEC4245C9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6A5C468-A234-4250-A0D1-592A80D17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CB3-47FA-A3C1-C2FEC4245C9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D3EBF29-19A8-4EDD-9027-6DD7E799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CB3-47FA-A3C1-C2FEC4245C9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2301782-95F7-437A-9255-BBD4194EA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CB3-47FA-A3C1-C2FEC4245C9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D5DE6D5-EF8A-4247-A3A9-14BCBB86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CB3-47FA-A3C1-C2FEC4245C9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43F574-71E2-40B0-993B-A8EEA7EB9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CB3-47FA-A3C1-C2FEC4245C9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B9F3A1-643F-427E-90A8-E030C42B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CB3-47FA-A3C1-C2FEC4245C9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B6B2FE-0C2B-4835-8DB5-B96B2B510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CB3-47FA-A3C1-C2FEC4245C9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DB63AB-AE5A-4E82-A950-4F9DF0CB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CB3-47FA-A3C1-C2FEC4245C9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52B3DC-6F13-4D4E-8CEF-100CD5486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CB3-47FA-A3C1-C2FEC4245C9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3206C6-2C07-4FDB-AF44-F2842483F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CB3-47FA-A3C1-C2FEC4245C9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B8F3FD-C1AC-4AC4-AFB2-48857F22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CB3-47FA-A3C1-C2FEC4245C9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16B0043-9553-4A4E-80E7-AE736CB4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CB3-47FA-A3C1-C2FEC4245C9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4777F3B-E799-4CBD-A45E-B9AC50C80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CB3-47FA-A3C1-C2FEC4245C9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D9E67B-8931-4B67-A4E2-D3C2AF93E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CB3-47FA-A3C1-C2FEC4245C9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3182FB-E4DE-4DE1-A2D6-B0EFF155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CB3-47FA-A3C1-C2FEC4245C9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2DFC52-A665-4F15-9804-8F071EA24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CB3-47FA-A3C1-C2FEC4245C9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A720BA-762F-444E-9B17-BD3E485F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CB3-47FA-A3C1-C2FEC4245C9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4781E8-2032-45CF-B1EF-4B44FA906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CB3-47FA-A3C1-C2FEC4245C9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E9FFEC-CC5D-4638-A980-4FE855D3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CB3-47FA-A3C1-C2FEC4245C9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3C4DA1-C7F1-4631-B198-BB8A8DB8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CB3-47FA-A3C1-C2FEC4245C9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42BCD5-0C73-4A51-AA6D-040BA8C4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CB3-47FA-A3C1-C2FEC4245C9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0AE258-DB21-4636-8A52-37452C60D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CB3-47FA-A3C1-C2FEC4245C9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752DA01-A9BD-4E2D-8FF6-42F4439D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CB3-47FA-A3C1-C2FEC4245C9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DE6775-F0FC-414C-A1E6-C6DB213B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CB3-47FA-A3C1-C2FEC4245C9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948986-A8A7-4157-A32B-1F99D2D3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CB3-47FA-A3C1-C2FEC4245C9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37CCECA-D31C-4A24-8922-69A94F3A2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CB3-47FA-A3C1-C2FEC4245C9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8D57100-384F-48E8-BBE3-A77A67DCB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CB3-47FA-A3C1-C2FEC4245C9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B61A85-345A-46E7-B771-F6B3FA15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CB3-47FA-A3C1-C2FEC4245C9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7A27C86-D096-4CD6-AC84-462CF386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CB3-47FA-A3C1-C2FEC4245C9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22E04A-469B-457E-90A5-E0F22D7F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CB3-47FA-A3C1-C2FEC4245C9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D2A2A11-1194-4617-9F98-439AD2AD6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CB3-47FA-A3C1-C2FEC4245C9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CCC928-2A47-447A-A17B-B8C2EF807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CB3-47FA-A3C1-C2FEC4245C9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7C6534D-9EC8-4A39-B390-2AA073CF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CB3-47FA-A3C1-C2FEC4245C9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757A1F8-0479-45A7-8BA4-31C3F842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CB3-47FA-A3C1-C2FEC4245C9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3A7B75-6828-45F5-B528-5E969BF5A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CB3-47FA-A3C1-C2FEC4245C9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5E74FE-063D-4DFC-8AF6-0D9CD8CB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CB3-47FA-A3C1-C2FEC4245C9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154398-DCBB-4CB2-8519-BD06FB0F7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CB3-47FA-A3C1-C2FEC4245C9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94C440-383D-48FF-8920-1CC6A123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CB3-47FA-A3C1-C2FEC4245C9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B59A6F-B62D-4A5F-A102-7FE7EE944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CB3-47FA-A3C1-C2FEC4245C9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1FF986-4F2C-4F36-9895-FC578C2CD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CB3-47FA-A3C1-C2FEC4245C9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C0D0753-FD39-43F6-8D71-67A104E8A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CB3-47FA-A3C1-C2FEC4245C9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3B47250-6880-44F2-9C25-08B9FDC7A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CB3-47FA-A3C1-C2FEC4245C9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B0E8C4-AC37-483A-93C5-31164E58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CB3-47FA-A3C1-C2FEC4245C9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D3456B5-6C3F-4EAB-A2CB-AC9DAA3E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CB3-47FA-A3C1-C2FEC4245C9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B2C3FB-3F0C-4D33-ADED-DF05CC3D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CB3-47FA-A3C1-C2FEC4245C9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BA8DF1-CD97-46B5-941A-27D8D71D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CB3-47FA-A3C1-C2FEC4245C9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B9C714-E251-4ACF-8C8B-78EC81090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CB3-47FA-A3C1-C2FEC4245C9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B59EBB-E549-489F-ADDB-7F74B2CDE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CB3-47FA-A3C1-C2FEC4245C9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664D13-1C7C-4BB9-9636-38363FC9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CB3-47FA-A3C1-C2FEC4245C9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EB1DD3-26EA-495C-9CFD-284A78D30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CB3-47FA-A3C1-C2FEC4245C9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46778A-193A-4145-ACF2-A20BC5E5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CB3-47FA-A3C1-C2FEC4245C9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BE364B-0550-4F32-92BB-041C5EEA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CB3-47FA-A3C1-C2FEC4245C9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55D3736-C0CF-48C4-9360-EEC55DA8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CB3-47FA-A3C1-C2FEC4245C9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BCC2F5-3C09-42E4-969E-FA3482C3D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CB3-47FA-A3C1-C2FEC4245C9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96A877-6CC8-46C9-8C38-4BA6C36EE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CB3-47FA-A3C1-C2FEC4245C9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8DB680-1CFC-48C5-A283-E915F673E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CB3-47FA-A3C1-C2FEC4245C9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5C1E519-4D5D-4242-B8ED-4D304A63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CB3-47FA-A3C1-C2FEC4245C9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AECA5F0-5391-4CEC-A1B6-D8C9A8444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CB3-47FA-A3C1-C2FEC4245C9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0C2965-E24A-4B78-9CAE-5847B3654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CB3-47FA-A3C1-C2FEC4245C9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B04600-C4C1-42F6-B00E-FC7455AE8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CB3-47FA-A3C1-C2FEC4245C9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852112-012B-4FC2-8B40-190194409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CB3-47FA-A3C1-C2FEC4245C9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7EC0A3-35F9-4DED-B8F8-0262A07A0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CB3-47FA-A3C1-C2FEC4245C9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2006C42-5D82-4C29-87EE-3C15AC9B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CB3-47FA-A3C1-C2FEC4245C9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3FD8AE-CB2C-4723-9121-67F241678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CB3-47FA-A3C1-C2FEC4245C9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5F8E64-86D9-451A-8692-3CE6BA41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CB3-47FA-A3C1-C2FEC4245C9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726DC40-A56B-4101-9868-74DF64FD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CB3-47FA-A3C1-C2FEC4245C9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604021-0C51-4687-BBBE-27308F59D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CB3-47FA-A3C1-C2FEC4245C9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D1E9B5F-1FD0-49C0-B976-C4A3D273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CB3-47FA-A3C1-C2FEC4245C9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D176FA4-9391-4E7A-8D49-A509D333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CB3-47FA-A3C1-C2FEC4245C9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EAC308E-89CA-4434-8912-1A235357A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CB3-47FA-A3C1-C2FEC4245C9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5D5BA6-A1DA-44CC-8CD5-FC75B5DC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CB3-47FA-A3C1-C2FEC4245C9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6B3C6A-0531-41E9-9CFF-4A618835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CB3-47FA-A3C1-C2FEC4245C9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2975134-2373-488E-B2FA-034983D28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CB3-47FA-A3C1-C2FEC4245C9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65C91D-799D-4B6D-96C7-7A0D91CD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CB3-47FA-A3C1-C2FEC4245C9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E4622D2-6849-47AE-8523-6E8B2BD5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CB3-47FA-A3C1-C2FEC4245C9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D9789F8-96B9-40BC-9929-1BC56FED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CB3-47FA-A3C1-C2FEC4245C9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3655B1-093D-4B65-9FC8-0D05C521F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CB3-47FA-A3C1-C2FEC4245C9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880521E-7D51-457E-986E-AD9F79434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CB3-47FA-A3C1-C2FEC4245C9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8F9B75-FE6E-412E-AC2E-B1BC8878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CB3-47FA-A3C1-C2FEC4245C9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FC6510-D72F-43C8-A2F2-67F0B9A5C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CB3-47FA-A3C1-C2FEC4245C9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AE9C3DD-A31F-4DC6-9B91-878C0E01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CB3-47FA-A3C1-C2FEC4245C9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5012147-7111-4030-8674-B9D58622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CB3-47FA-A3C1-C2FEC4245C9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8DBE4AF-99FD-4B3E-95F0-B98752AE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CB3-47FA-A3C1-C2FEC4245C9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86BEEDE-52BE-4767-99F5-FCF737AC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CB3-47FA-A3C1-C2FEC4245C9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110A68-5425-4E81-AB51-1CD6E573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CB3-47FA-A3C1-C2FEC4245C9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6DB469A-B82B-4761-A25B-966A59B52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CB3-47FA-A3C1-C2FEC4245C9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17AFA76-F90B-4B28-A0EC-D49B10259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CB3-47FA-A3C1-C2FEC4245C9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306429-D87E-45FE-96ED-DC6EDACC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CB3-47FA-A3C1-C2FEC4245C9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C972A0-67CD-4B3C-80F3-7957D827C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CB3-47FA-A3C1-C2FEC4245C9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5487027-806C-4154-8926-9E07AFDCF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CB3-47FA-A3C1-C2FEC4245C9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CE0AA8-8EB8-422A-828A-1E342B6F4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CB3-47FA-A3C1-C2FEC4245C9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98FB09-59B5-4869-9E42-7A9163C9E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CB3-47FA-A3C1-C2FEC4245C9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09105F-B908-40A0-8EF6-E5735B6BF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CB3-47FA-A3C1-C2FEC4245C9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2C52B4-8BC4-4BC3-B3FF-0F9D94AFD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CB3-47FA-A3C1-C2FEC4245C9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867467-2E26-46A6-BC00-667A27447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CB3-47FA-A3C1-C2FEC4245C9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CB3-47FA-A3C1-C2FEC4245C9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CB3-47FA-A3C1-C2FEC4245C9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CB3-47FA-A3C1-C2FEC4245C9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CB3-47FA-A3C1-C2FEC4245C9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CB3-47FA-A3C1-C2FEC4245C9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CB3-47FA-A3C1-C2FEC4245C9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CB3-47FA-A3C1-C2FEC4245C9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CB3-47FA-A3C1-C2FEC4245C9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CB3-47FA-A3C1-C2FEC4245C9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CB3-47FA-A3C1-C2FEC4245C9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CB3-47FA-A3C1-C2FEC4245C9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CB3-47FA-A3C1-C2FEC4245C9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CB3-47FA-A3C1-C2FEC4245C9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CB3-47FA-A3C1-C2FEC4245C9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CB3-47FA-A3C1-C2FEC4245C9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CB3-47FA-A3C1-C2FEC4245C9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CB3-47FA-A3C1-C2FEC4245C9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CB3-47FA-A3C1-C2FEC4245C9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CB3-47FA-A3C1-C2FEC4245C9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CB3-47FA-A3C1-C2FEC4245C9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CB3-47FA-A3C1-C2FEC4245C9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CB3-47FA-A3C1-C2FEC4245C9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CB3-47FA-A3C1-C2FEC4245C9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CB3-47FA-A3C1-C2FEC4245C9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CB3-47FA-A3C1-C2FEC4245C9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CB3-47FA-A3C1-C2FEC4245C9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CB3-47FA-A3C1-C2FEC4245C9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CB3-47FA-A3C1-C2FEC4245C9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CB3-47FA-A3C1-C2FEC4245C9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CB3-47FA-A3C1-C2FEC4245C9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CB3-47FA-A3C1-C2FEC4245C9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CB3-47FA-A3C1-C2FEC4245C9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CB3-47FA-A3C1-C2FEC4245C9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CB3-47FA-A3C1-C2FEC4245C9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CB3-47FA-A3C1-C2FEC4245C9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CB3-47FA-A3C1-C2FEC4245C9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CB3-47FA-A3C1-C2FEC4245C9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CB3-47FA-A3C1-C2FEC4245C9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CB3-47FA-A3C1-C2FEC4245C9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CB3-47FA-A3C1-C2FEC4245C9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CB3-47FA-A3C1-C2FEC4245C9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CB3-47FA-A3C1-C2FEC4245C9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CB3-47FA-A3C1-C2FEC4245C9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CB3-47FA-A3C1-C2FEC4245C9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CB3-47FA-A3C1-C2FEC4245C9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CB3-47FA-A3C1-C2FEC4245C9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CB3-47FA-A3C1-C2FEC4245C9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CB3-47FA-A3C1-C2FEC4245C9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CB3-47FA-A3C1-C2FEC4245C9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CB3-47FA-A3C1-C2FEC4245C9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CB3-47FA-A3C1-C2FEC4245C9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CB3-47FA-A3C1-C2FEC4245C9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CB3-47FA-A3C1-C2FEC4245C9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CB3-47FA-A3C1-C2FEC4245C9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CB3-47FA-A3C1-C2FEC4245C9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CB3-47FA-A3C1-C2FEC4245C9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CB3-47FA-A3C1-C2FEC4245C9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CB3-47FA-A3C1-C2FEC4245C9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CB3-47FA-A3C1-C2FEC4245C9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CB3-47FA-A3C1-C2FEC4245C9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CB3-47FA-A3C1-C2FEC4245C9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CB3-47FA-A3C1-C2FEC4245C9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CB3-47FA-A3C1-C2FEC4245C9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CB3-47FA-A3C1-C2FEC4245C9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CB3-47FA-A3C1-C2FEC4245C9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CB3-47FA-A3C1-C2FEC4245C9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CB3-47FA-A3C1-C2FEC4245C9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CB3-47FA-A3C1-C2FEC4245C9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CB3-47FA-A3C1-C2FEC4245C9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CB3-47FA-A3C1-C2FEC4245C9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CB3-47FA-A3C1-C2FEC4245C9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CB3-47FA-A3C1-C2FEC4245C9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CB3-47FA-A3C1-C2FEC4245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96.411125183105469</c:v>
                </c:pt>
                <c:pt idx="1">
                  <c:v>99.479782104492188</c:v>
                </c:pt>
                <c:pt idx="2">
                  <c:v>100.00000762939453</c:v>
                </c:pt>
                <c:pt idx="3">
                  <c:v>99.121658325195313</c:v>
                </c:pt>
                <c:pt idx="4">
                  <c:v>96.80389404296875</c:v>
                </c:pt>
                <c:pt idx="5">
                  <c:v>92.489501953125</c:v>
                </c:pt>
                <c:pt idx="6">
                  <c:v>85.95733642578125</c:v>
                </c:pt>
                <c:pt idx="7">
                  <c:v>78.498672485351563</c:v>
                </c:pt>
                <c:pt idx="8">
                  <c:v>71.400032043457031</c:v>
                </c:pt>
                <c:pt idx="9">
                  <c:v>65.356330871582031</c:v>
                </c:pt>
                <c:pt idx="10">
                  <c:v>60.735313415527344</c:v>
                </c:pt>
                <c:pt idx="11">
                  <c:v>57.380973815917969</c:v>
                </c:pt>
                <c:pt idx="12">
                  <c:v>54.821739196777344</c:v>
                </c:pt>
                <c:pt idx="13">
                  <c:v>52.317741394042969</c:v>
                </c:pt>
                <c:pt idx="14">
                  <c:v>50.279502868652344</c:v>
                </c:pt>
                <c:pt idx="15">
                  <c:v>48.272865295410156</c:v>
                </c:pt>
                <c:pt idx="16">
                  <c:v>46.394733428955078</c:v>
                </c:pt>
                <c:pt idx="17">
                  <c:v>44.796222686767578</c:v>
                </c:pt>
                <c:pt idx="18">
                  <c:v>43.689052581787109</c:v>
                </c:pt>
                <c:pt idx="19">
                  <c:v>42.861484527587891</c:v>
                </c:pt>
                <c:pt idx="20">
                  <c:v>42.181797027587891</c:v>
                </c:pt>
                <c:pt idx="21">
                  <c:v>41.589603424072266</c:v>
                </c:pt>
                <c:pt idx="22">
                  <c:v>40.885822296142578</c:v>
                </c:pt>
                <c:pt idx="23">
                  <c:v>40.287631988525391</c:v>
                </c:pt>
                <c:pt idx="24">
                  <c:v>39.963371276855469</c:v>
                </c:pt>
                <c:pt idx="25">
                  <c:v>39.873603820800781</c:v>
                </c:pt>
                <c:pt idx="26">
                  <c:v>40.132427215576172</c:v>
                </c:pt>
                <c:pt idx="27">
                  <c:v>40.828399658203125</c:v>
                </c:pt>
                <c:pt idx="28">
                  <c:v>41.792190551757813</c:v>
                </c:pt>
                <c:pt idx="29">
                  <c:v>42.932521820068359</c:v>
                </c:pt>
                <c:pt idx="30">
                  <c:v>43.969417572021484</c:v>
                </c:pt>
                <c:pt idx="31">
                  <c:v>44.692417144775391</c:v>
                </c:pt>
                <c:pt idx="32">
                  <c:v>45.027229309082031</c:v>
                </c:pt>
                <c:pt idx="33">
                  <c:v>44.726974487304688</c:v>
                </c:pt>
                <c:pt idx="34">
                  <c:v>43.834499359130859</c:v>
                </c:pt>
                <c:pt idx="35">
                  <c:v>42.459583282470703</c:v>
                </c:pt>
                <c:pt idx="36">
                  <c:v>40.693878173828125</c:v>
                </c:pt>
                <c:pt idx="37">
                  <c:v>38.449192047119141</c:v>
                </c:pt>
                <c:pt idx="38">
                  <c:v>35.958251953125</c:v>
                </c:pt>
                <c:pt idx="39">
                  <c:v>33.297378540039063</c:v>
                </c:pt>
                <c:pt idx="40">
                  <c:v>30.710699081420898</c:v>
                </c:pt>
                <c:pt idx="41">
                  <c:v>28.417423248291016</c:v>
                </c:pt>
                <c:pt idx="42">
                  <c:v>26.427701950073242</c:v>
                </c:pt>
                <c:pt idx="43">
                  <c:v>24.784900665283203</c:v>
                </c:pt>
                <c:pt idx="44">
                  <c:v>23.598352432250977</c:v>
                </c:pt>
                <c:pt idx="45">
                  <c:v>23.049728393554688</c:v>
                </c:pt>
                <c:pt idx="46">
                  <c:v>22.830526351928711</c:v>
                </c:pt>
                <c:pt idx="47">
                  <c:v>22.550880432128906</c:v>
                </c:pt>
                <c:pt idx="48">
                  <c:v>22.284389495849609</c:v>
                </c:pt>
                <c:pt idx="49">
                  <c:v>22.012575149536133</c:v>
                </c:pt>
                <c:pt idx="50">
                  <c:v>21.952808380126953</c:v>
                </c:pt>
                <c:pt idx="51">
                  <c:v>22.172103881835938</c:v>
                </c:pt>
                <c:pt idx="52">
                  <c:v>22.640974044799805</c:v>
                </c:pt>
                <c:pt idx="53">
                  <c:v>23.34489631652832</c:v>
                </c:pt>
                <c:pt idx="54">
                  <c:v>23.786811828613281</c:v>
                </c:pt>
                <c:pt idx="55">
                  <c:v>24.132753372192383</c:v>
                </c:pt>
                <c:pt idx="56">
                  <c:v>24.444232940673828</c:v>
                </c:pt>
                <c:pt idx="57">
                  <c:v>24.640268325805664</c:v>
                </c:pt>
                <c:pt idx="58">
                  <c:v>25.005661010742188</c:v>
                </c:pt>
                <c:pt idx="59">
                  <c:v>25.262369155883789</c:v>
                </c:pt>
                <c:pt idx="60">
                  <c:v>25.210851669311523</c:v>
                </c:pt>
                <c:pt idx="61">
                  <c:v>24.886682510375977</c:v>
                </c:pt>
                <c:pt idx="62">
                  <c:v>24.540925979614258</c:v>
                </c:pt>
                <c:pt idx="63">
                  <c:v>24.036130905151367</c:v>
                </c:pt>
                <c:pt idx="64">
                  <c:v>23.206630706787109</c:v>
                </c:pt>
                <c:pt idx="65">
                  <c:v>22.024148941040039</c:v>
                </c:pt>
                <c:pt idx="66">
                  <c:v>20.684322357177734</c:v>
                </c:pt>
                <c:pt idx="67">
                  <c:v>18.903556823730469</c:v>
                </c:pt>
                <c:pt idx="68">
                  <c:v>17.118352890014648</c:v>
                </c:pt>
                <c:pt idx="69">
                  <c:v>15.4970703125</c:v>
                </c:pt>
                <c:pt idx="70">
                  <c:v>13.830635070800781</c:v>
                </c:pt>
                <c:pt idx="71">
                  <c:v>12.346478462219238</c:v>
                </c:pt>
                <c:pt idx="72">
                  <c:v>10.971702575683594</c:v>
                </c:pt>
                <c:pt idx="73">
                  <c:v>9.7228994369506836</c:v>
                </c:pt>
                <c:pt idx="74">
                  <c:v>8.829681396484375</c:v>
                </c:pt>
                <c:pt idx="75">
                  <c:v>7.8819479942321777</c:v>
                </c:pt>
                <c:pt idx="76">
                  <c:v>7.0722708702087402</c:v>
                </c:pt>
                <c:pt idx="77">
                  <c:v>6.7159643173217773</c:v>
                </c:pt>
                <c:pt idx="78">
                  <c:v>6.3744373321533203</c:v>
                </c:pt>
                <c:pt idx="79">
                  <c:v>6.0530576705932617</c:v>
                </c:pt>
                <c:pt idx="80">
                  <c:v>5.9159307479858398</c:v>
                </c:pt>
                <c:pt idx="81">
                  <c:v>5.7698807716369629</c:v>
                </c:pt>
                <c:pt idx="82">
                  <c:v>5.5521883964538574</c:v>
                </c:pt>
                <c:pt idx="83">
                  <c:v>5.4909100532531738</c:v>
                </c:pt>
                <c:pt idx="84">
                  <c:v>5.4027457237243652</c:v>
                </c:pt>
                <c:pt idx="85">
                  <c:v>5.3931713104248047</c:v>
                </c:pt>
                <c:pt idx="86">
                  <c:v>5.6105384826660156</c:v>
                </c:pt>
                <c:pt idx="87">
                  <c:v>5.741112232208252</c:v>
                </c:pt>
                <c:pt idx="88">
                  <c:v>5.6420025825500488</c:v>
                </c:pt>
                <c:pt idx="89">
                  <c:v>5.563319206237793</c:v>
                </c:pt>
                <c:pt idx="90">
                  <c:v>5.6560616493225098</c:v>
                </c:pt>
                <c:pt idx="91">
                  <c:v>5.5444502830505371</c:v>
                </c:pt>
                <c:pt idx="92">
                  <c:v>5.4127840995788574</c:v>
                </c:pt>
                <c:pt idx="93">
                  <c:v>5.2428226470947266</c:v>
                </c:pt>
                <c:pt idx="94">
                  <c:v>5.2302742004394531</c:v>
                </c:pt>
                <c:pt idx="95">
                  <c:v>5.3878965377807617</c:v>
                </c:pt>
                <c:pt idx="96">
                  <c:v>5.4782452583312988</c:v>
                </c:pt>
                <c:pt idx="97">
                  <c:v>5.5002517700195313</c:v>
                </c:pt>
                <c:pt idx="98">
                  <c:v>5.5220489501953125</c:v>
                </c:pt>
                <c:pt idx="99">
                  <c:v>5.5429396629333496</c:v>
                </c:pt>
                <c:pt idx="100">
                  <c:v>5.5307164192199707</c:v>
                </c:pt>
                <c:pt idx="101">
                  <c:v>5.3605918884277344</c:v>
                </c:pt>
                <c:pt idx="102">
                  <c:v>5.4417152404785156</c:v>
                </c:pt>
                <c:pt idx="103">
                  <c:v>5.6021032333374023</c:v>
                </c:pt>
                <c:pt idx="104">
                  <c:v>5.7174558639526367</c:v>
                </c:pt>
                <c:pt idx="105">
                  <c:v>5.5395236015319824</c:v>
                </c:pt>
                <c:pt idx="106">
                  <c:v>5.372675895690918</c:v>
                </c:pt>
                <c:pt idx="107">
                  <c:v>5.4472227096557617</c:v>
                </c:pt>
                <c:pt idx="108">
                  <c:v>5.3185081481933594</c:v>
                </c:pt>
                <c:pt idx="109">
                  <c:v>5.3206691741943359</c:v>
                </c:pt>
                <c:pt idx="110">
                  <c:v>5.4015140533447266</c:v>
                </c:pt>
                <c:pt idx="111">
                  <c:v>5.3023114204406738</c:v>
                </c:pt>
                <c:pt idx="112">
                  <c:v>5.2693600654602051</c:v>
                </c:pt>
                <c:pt idx="113">
                  <c:v>5.5729861259460449</c:v>
                </c:pt>
                <c:pt idx="114">
                  <c:v>5.6908950805664063</c:v>
                </c:pt>
                <c:pt idx="115">
                  <c:v>5.6839003562927246</c:v>
                </c:pt>
                <c:pt idx="116">
                  <c:v>5.6543188095092773</c:v>
                </c:pt>
                <c:pt idx="117">
                  <c:v>5.3526444435119629</c:v>
                </c:pt>
                <c:pt idx="118">
                  <c:v>5.492699146270752</c:v>
                </c:pt>
                <c:pt idx="119">
                  <c:v>5.6075410842895508</c:v>
                </c:pt>
                <c:pt idx="120">
                  <c:v>5.3950772285461426</c:v>
                </c:pt>
                <c:pt idx="121">
                  <c:v>5.444666862487793</c:v>
                </c:pt>
                <c:pt idx="122">
                  <c:v>5.4647908210754395</c:v>
                </c:pt>
                <c:pt idx="123">
                  <c:v>5.4431796073913574</c:v>
                </c:pt>
                <c:pt idx="124">
                  <c:v>5.431513786315918</c:v>
                </c:pt>
                <c:pt idx="125">
                  <c:v>5.5490512847900391</c:v>
                </c:pt>
                <c:pt idx="126">
                  <c:v>5.4794306755065918</c:v>
                </c:pt>
                <c:pt idx="127">
                  <c:v>5.3026366233825684</c:v>
                </c:pt>
                <c:pt idx="128">
                  <c:v>5.3913588523864746</c:v>
                </c:pt>
                <c:pt idx="129">
                  <c:v>5.3487405776977539</c:v>
                </c:pt>
                <c:pt idx="130">
                  <c:v>5.215355396270752</c:v>
                </c:pt>
                <c:pt idx="131">
                  <c:v>5.2228145599365234</c:v>
                </c:pt>
                <c:pt idx="132">
                  <c:v>5.3475790023803711</c:v>
                </c:pt>
                <c:pt idx="133">
                  <c:v>5.4143877029418945</c:v>
                </c:pt>
                <c:pt idx="134">
                  <c:v>5.452242374420166</c:v>
                </c:pt>
                <c:pt idx="135">
                  <c:v>5.4256582260131836</c:v>
                </c:pt>
                <c:pt idx="136">
                  <c:v>3.2770607471466064</c:v>
                </c:pt>
                <c:pt idx="137">
                  <c:v>2</c:v>
                </c:pt>
                <c:pt idx="138">
                  <c:v>3.5750167369842529</c:v>
                </c:pt>
                <c:pt idx="139">
                  <c:v>5.0136270523071289</c:v>
                </c:pt>
                <c:pt idx="140">
                  <c:v>5.5677809715270996</c:v>
                </c:pt>
                <c:pt idx="141">
                  <c:v>5.5746126174926758</c:v>
                </c:pt>
                <c:pt idx="142">
                  <c:v>5.5217700004577637</c:v>
                </c:pt>
                <c:pt idx="143">
                  <c:v>5.2772841453552246</c:v>
                </c:pt>
                <c:pt idx="144">
                  <c:v>5.0795531272888184</c:v>
                </c:pt>
                <c:pt idx="145">
                  <c:v>5.3041472434997559</c:v>
                </c:pt>
                <c:pt idx="146">
                  <c:v>5.0952620506286621</c:v>
                </c:pt>
                <c:pt idx="147">
                  <c:v>5.0467181205749512</c:v>
                </c:pt>
                <c:pt idx="148">
                  <c:v>5.2413582801818848</c:v>
                </c:pt>
                <c:pt idx="149">
                  <c:v>5.1361837387084961</c:v>
                </c:pt>
                <c:pt idx="150">
                  <c:v>5.3533883094787598</c:v>
                </c:pt>
                <c:pt idx="151">
                  <c:v>5.5297403335571289</c:v>
                </c:pt>
                <c:pt idx="152">
                  <c:v>5.5772385597229004</c:v>
                </c:pt>
                <c:pt idx="153">
                  <c:v>5.8585796356201172</c:v>
                </c:pt>
                <c:pt idx="154">
                  <c:v>5.8180065155029297</c:v>
                </c:pt>
                <c:pt idx="155">
                  <c:v>5.8141951560974121</c:v>
                </c:pt>
                <c:pt idx="156">
                  <c:v>5.7313060760498047</c:v>
                </c:pt>
                <c:pt idx="157">
                  <c:v>5.517331600189209</c:v>
                </c:pt>
                <c:pt idx="158">
                  <c:v>5.421638011932373</c:v>
                </c:pt>
                <c:pt idx="159">
                  <c:v>5.3484153747558594</c:v>
                </c:pt>
                <c:pt idx="160">
                  <c:v>5.2096385955810547</c:v>
                </c:pt>
                <c:pt idx="161">
                  <c:v>5.021458625793457</c:v>
                </c:pt>
                <c:pt idx="162">
                  <c:v>5.2530703544616699</c:v>
                </c:pt>
                <c:pt idx="163">
                  <c:v>5.6378893852233887</c:v>
                </c:pt>
                <c:pt idx="164">
                  <c:v>5.5462627410888672</c:v>
                </c:pt>
                <c:pt idx="165">
                  <c:v>4.9778409004211426</c:v>
                </c:pt>
                <c:pt idx="166">
                  <c:v>5.2278571128845215</c:v>
                </c:pt>
                <c:pt idx="167">
                  <c:v>5.8886260986328125</c:v>
                </c:pt>
                <c:pt idx="168">
                  <c:v>5.8684792518615723</c:v>
                </c:pt>
                <c:pt idx="169">
                  <c:v>5.7272157669067383</c:v>
                </c:pt>
                <c:pt idx="170">
                  <c:v>5.1577253341674805</c:v>
                </c:pt>
                <c:pt idx="171">
                  <c:v>5.2848596572875977</c:v>
                </c:pt>
                <c:pt idx="172">
                  <c:v>5.8405938148498535</c:v>
                </c:pt>
                <c:pt idx="173">
                  <c:v>6.0064888000488281</c:v>
                </c:pt>
                <c:pt idx="174">
                  <c:v>5.9725151062011719</c:v>
                </c:pt>
                <c:pt idx="175">
                  <c:v>5.7933511734008789</c:v>
                </c:pt>
                <c:pt idx="176">
                  <c:v>5.6425371170043945</c:v>
                </c:pt>
                <c:pt idx="177">
                  <c:v>5.6613597869873047</c:v>
                </c:pt>
                <c:pt idx="178">
                  <c:v>5.6308484077453613</c:v>
                </c:pt>
                <c:pt idx="179">
                  <c:v>5.5321803092956543</c:v>
                </c:pt>
                <c:pt idx="180">
                  <c:v>5.5186328887939453</c:v>
                </c:pt>
                <c:pt idx="181">
                  <c:v>5.5586252212524414</c:v>
                </c:pt>
                <c:pt idx="182">
                  <c:v>5.1320242881774902</c:v>
                </c:pt>
                <c:pt idx="183">
                  <c:v>5.2951078414916992</c:v>
                </c:pt>
                <c:pt idx="184">
                  <c:v>5.8322744369506836</c:v>
                </c:pt>
                <c:pt idx="185">
                  <c:v>5.3838763236999512</c:v>
                </c:pt>
                <c:pt idx="186">
                  <c:v>5.2267651557922363</c:v>
                </c:pt>
                <c:pt idx="187">
                  <c:v>5.3474392890930176</c:v>
                </c:pt>
                <c:pt idx="188">
                  <c:v>5.3102588653564453</c:v>
                </c:pt>
                <c:pt idx="189">
                  <c:v>5.4013280868530273</c:v>
                </c:pt>
                <c:pt idx="190">
                  <c:v>5.2481207847595215</c:v>
                </c:pt>
                <c:pt idx="191">
                  <c:v>5.2893681526184082</c:v>
                </c:pt>
                <c:pt idx="192">
                  <c:v>5.3708400726318359</c:v>
                </c:pt>
                <c:pt idx="193">
                  <c:v>5.328709602355957</c:v>
                </c:pt>
                <c:pt idx="194">
                  <c:v>5.3867344856262207</c:v>
                </c:pt>
                <c:pt idx="195">
                  <c:v>5.5628776550292969</c:v>
                </c:pt>
                <c:pt idx="196">
                  <c:v>5.4971609115600586</c:v>
                </c:pt>
                <c:pt idx="197">
                  <c:v>5.3010334968566895</c:v>
                </c:pt>
                <c:pt idx="198">
                  <c:v>5.3391666412353516</c:v>
                </c:pt>
                <c:pt idx="199">
                  <c:v>5.4723663330078125</c:v>
                </c:pt>
                <c:pt idx="200">
                  <c:v>5.4420871734619141</c:v>
                </c:pt>
                <c:pt idx="201">
                  <c:v>5.3531560897827148</c:v>
                </c:pt>
                <c:pt idx="202">
                  <c:v>5.4619555473327637</c:v>
                </c:pt>
                <c:pt idx="203">
                  <c:v>5.2238836288452148</c:v>
                </c:pt>
                <c:pt idx="204">
                  <c:v>5.1068577766418457</c:v>
                </c:pt>
                <c:pt idx="205">
                  <c:v>5.3193449974060059</c:v>
                </c:pt>
                <c:pt idx="206">
                  <c:v>5.4645118713378906</c:v>
                </c:pt>
                <c:pt idx="207">
                  <c:v>5.3192052841186523</c:v>
                </c:pt>
                <c:pt idx="208">
                  <c:v>5.5268359184265137</c:v>
                </c:pt>
                <c:pt idx="209">
                  <c:v>5.5309953689575195</c:v>
                </c:pt>
                <c:pt idx="210">
                  <c:v>5.234898567199707</c:v>
                </c:pt>
                <c:pt idx="211">
                  <c:v>5.2940154075622559</c:v>
                </c:pt>
                <c:pt idx="212">
                  <c:v>5.3888030052185059</c:v>
                </c:pt>
                <c:pt idx="213">
                  <c:v>5.3860373497009277</c:v>
                </c:pt>
                <c:pt idx="214">
                  <c:v>5.479128360748291</c:v>
                </c:pt>
                <c:pt idx="215">
                  <c:v>5.4665799140930176</c:v>
                </c:pt>
                <c:pt idx="216">
                  <c:v>5.4139461517333984</c:v>
                </c:pt>
                <c:pt idx="217">
                  <c:v>5.5000190734863281</c:v>
                </c:pt>
                <c:pt idx="218">
                  <c:v>5.3153247833251953</c:v>
                </c:pt>
                <c:pt idx="219">
                  <c:v>5.5853023529052734</c:v>
                </c:pt>
                <c:pt idx="220">
                  <c:v>6.113243579864502</c:v>
                </c:pt>
                <c:pt idx="221">
                  <c:v>5.3699569702148438</c:v>
                </c:pt>
                <c:pt idx="222">
                  <c:v>5.1366720199584961</c:v>
                </c:pt>
                <c:pt idx="223">
                  <c:v>5.5509099960327148</c:v>
                </c:pt>
                <c:pt idx="224">
                  <c:v>5.5666422843933105</c:v>
                </c:pt>
                <c:pt idx="225">
                  <c:v>6.3737401962280273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">
                    <c:v>194</c:v>
                  </c:pt>
                  <c:pt idx="32">
                    <c:v>254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AC479A-F74D-4249-A87E-66D001BF8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199B7D-23B4-46E2-B388-FE001E34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CFC6D9-7601-448D-B538-77FB7788B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BE8984-D3AE-42D6-84FC-2A207C39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6E42B9-4A57-4382-A7AA-E3828A10C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4D-4028-B92F-D2966E8B75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7F63B6-7C78-470B-B748-302A989D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4D-4028-B92F-D2966E8B75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2DB2ED-6CE8-47FE-B6A4-90F5CD4BC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4D-4028-B92F-D2966E8B75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A652D9-CCAA-4E78-8180-3F4B554F2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4D-4028-B92F-D2966E8B75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B6484F-AE7C-4E89-BC2F-A403150FE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4D-4028-B92F-D2966E8B75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EB72DF-3FC0-4F28-8F6C-4497EB91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4D-4028-B92F-D2966E8B75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721F46-0F7A-47B2-AB4B-84713661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4D-4028-B92F-D2966E8B75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A78336-A578-4406-B444-11D2F0E6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4D-4028-B92F-D2966E8B75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D69153-93E9-4DE8-A3B4-FAB3419A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4D-4028-B92F-D2966E8B75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CB5B16-7B0D-467A-A916-AC023ED19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4D-4028-B92F-D2966E8B75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5ABFDD-C9E7-4054-B09A-1BD4C956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4D-4028-B92F-D2966E8B75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4F2786-A3FA-40B1-A47E-8CFA5579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4D-4028-B92F-D2966E8B75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D7644A-1FB8-453A-9963-19A7C6E34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4D-4028-B92F-D2966E8B75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33B423C-3905-4678-8788-D1AFD6F6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4D-4028-B92F-D2966E8B75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CB3DE7-E8D6-4745-97B1-892750FF9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4D-4028-B92F-D2966E8B75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B1F665-84E8-48F2-9323-3B0C5A0EB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4D-4028-B92F-D2966E8B75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AE7974-39CD-42C8-97B7-A909B85E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4D-4028-B92F-D2966E8B75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AE78E9-F5E7-471D-BA56-6429DB41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4D-4028-B92F-D2966E8B75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B542768-06B5-47D5-9DB8-274783ABC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4D-4028-B92F-D2966E8B75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E36B2A-8399-4C63-BFD9-5A8C4171F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4D-4028-B92F-D2966E8B75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FF017C-70C7-40B6-890B-BD1FE4DA3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4D-4028-B92F-D2966E8B75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76B2AA-B422-4CE8-93B2-81F5B88A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4D-4028-B92F-D2966E8B75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51C3689-77D3-46D9-A093-9E294D5C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4D-4028-B92F-D2966E8B75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D74D8D-DBA8-47DD-885B-3EFC711FE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4D-4028-B92F-D2966E8B75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C6F71A4-8FDF-48FB-ADAE-BF429601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4D-4028-B92F-D2966E8B75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334EA9-BD9D-49CC-A338-3EC75EF68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4D-4028-B92F-D2966E8B75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D16456-EBD3-432D-BC10-21EB5EC4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4D-4028-B92F-D2966E8B75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9947F1-6D13-438B-ACB3-DDA8B748B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4D-4028-B92F-D2966E8B75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CB437E-A104-4BF0-AE33-19522B735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4D-4028-B92F-D2966E8B75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518C2B-0A4C-4F38-AC9C-96B786E1F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4D-4028-B92F-D2966E8B75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36B200-91F6-44F3-A639-3A7A71674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4D-4028-B92F-D2966E8B75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DA4BEB0-4FCE-4EBF-9C39-A8B0AA58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4D-4028-B92F-D2966E8B75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30425E0-3136-4726-8A4F-F2A779FB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4D-4028-B92F-D2966E8B75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6B6C9F-7F92-4338-A044-89F0BCC9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4D-4028-B92F-D2966E8B75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CC9032-C585-4384-BA75-4F8A7C0A6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4D-4028-B92F-D2966E8B75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552BD44-C795-4DE3-AFFA-AEBCF5BD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4D-4028-B92F-D2966E8B75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CF1203B-2372-4589-9EC8-F761C8C9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4D-4028-B92F-D2966E8B75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AB8B0C-84B2-456F-9581-FDCC9050B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4D-4028-B92F-D2966E8B75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276F34-BAE2-4FE0-B510-4B9DCABA2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4D-4028-B92F-D2966E8B75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B37758D-4D01-4469-8884-78BCE0B8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4D-4028-B92F-D2966E8B75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588B50-AA5A-4C1E-B734-4CF3C381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4D-4028-B92F-D2966E8B75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AE1C90-490D-4B25-9F0D-92E84590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4D-4028-B92F-D2966E8B75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506117-C4E1-4725-95B9-81500DCD7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4D-4028-B92F-D2966E8B75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7DC0073-B707-418F-AA11-BBDD8752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4D-4028-B92F-D2966E8B75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724AA5-60AC-4AE9-9881-9CED8E103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4D-4028-B92F-D2966E8B75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85A915-4467-4CE4-9E4A-AF3359106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4D-4028-B92F-D2966E8B75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6423C5-3B0D-4F92-9B1B-556CD774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4D-4028-B92F-D2966E8B75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8052A57-92A0-4DB0-87CC-937709B88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4D-4028-B92F-D2966E8B75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9C28E42-59D9-476D-BE1E-68EF271F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4D-4028-B92F-D2966E8B75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1A3797-60E9-4B78-A02B-1ECBA0F1D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4D-4028-B92F-D2966E8B75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259E114-7D4C-446D-8A79-E9B195E0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4D-4028-B92F-D2966E8B75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7D4365-A9AC-49F6-BDEF-FCA58E61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4D-4028-B92F-D2966E8B75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8641D87-2448-4432-9A17-D202D8E1F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4D-4028-B92F-D2966E8B75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77C1AD-4025-4BFB-A936-BF8EDB95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4D-4028-B92F-D2966E8B75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758068-C2FB-4C7F-AA4F-7AE6BF97F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4D-4028-B92F-D2966E8B75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1D508B2-36B2-4001-B24B-69318C1B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4D-4028-B92F-D2966E8B75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70E8554-9561-4F78-B494-B38EB67C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4D-4028-B92F-D2966E8B75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371E56-FDBA-4BF3-822B-2AE16D673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4D-4028-B92F-D2966E8B75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4A2B36C-48D6-46A4-9D77-EB2C0CFFB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4D-4028-B92F-D2966E8B75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698C0D-C32D-4606-B1B0-42D08783B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4D-4028-B92F-D2966E8B75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457030C-3C69-41EC-AD60-2EC9CD539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4D-4028-B92F-D2966E8B75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0C166F-EC1D-41EB-968F-3517017D2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4D-4028-B92F-D2966E8B75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43B26B-79E6-4334-83DC-6AEC80F9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4D-4028-B92F-D2966E8B75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1C20B6-332F-42D6-9202-C11435BD2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4D-4028-B92F-D2966E8B75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49715D-B45C-49AB-AFD6-C02C47E3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4D-4028-B92F-D2966E8B75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5F9927A-D205-474A-8B1D-927D851E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4D-4028-B92F-D2966E8B75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CB344EA-A769-49F3-BCD2-987B06F61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4D-4028-B92F-D2966E8B75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D106EF-84B2-4AB9-9AFC-A48E4E46C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4D-4028-B92F-D2966E8B75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133394C-51ED-4AEC-8869-EF279AAE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4D-4028-B92F-D2966E8B75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B7A92E-D114-43C5-8E92-B0B05256A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4D-4028-B92F-D2966E8B75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F98179-0159-4A50-A537-8CDAA8FE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4D-4028-B92F-D2966E8B75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8A27EE3-0CD5-422C-93F4-A8143F93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4D-4028-B92F-D2966E8B75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83CE91-07FC-44CA-9E67-17716E76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4D-4028-B92F-D2966E8B75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400548E-4CA5-4AF3-9CD2-230A5B12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4D-4028-B92F-D2966E8B75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B06C4C2-C2FD-4A77-AC58-F68FF415D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4D-4028-B92F-D2966E8B75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D8AD8E-8C7B-4401-9C02-6A44766D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4D-4028-B92F-D2966E8B75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AA2847-7685-425B-A05E-20209B49D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4D-4028-B92F-D2966E8B75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07C4A9-7ECF-4383-8ACC-D485F3F84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4D-4028-B92F-D2966E8B75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2B3A715-E8FA-4E60-8E6F-FCF100F7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4D-4028-B92F-D2966E8B75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8B0CC31-E9D6-4B49-87C7-225136E8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4D-4028-B92F-D2966E8B75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FBFD3F-7197-4000-AC95-E0F0C8B0F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4D-4028-B92F-D2966E8B75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6AD743A-2388-4033-BD09-6F8B1EC4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4D-4028-B92F-D2966E8B75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A7C073-1470-4BB0-85EE-02171A9B6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4D-4028-B92F-D2966E8B75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673FBC-2CC7-427A-8B73-0E5940D81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4D-4028-B92F-D2966E8B75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7DDAD24-A652-43A6-A10F-01CA34F01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4D-4028-B92F-D2966E8B75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4A41D2D-09AD-4970-B045-0039017B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4D-4028-B92F-D2966E8B75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F2B2395-A549-4414-A616-2D02E9BAD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4D-4028-B92F-D2966E8B75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B5C1615-18B0-4551-AD1B-B559930DE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4D-4028-B92F-D2966E8B75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942D3B-EBAD-4D4E-BAE1-B5D8C4B8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4D-4028-B92F-D2966E8B75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2C590E-D8DD-4095-876F-5B196DD6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4D-4028-B92F-D2966E8B75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34CB4A-3DE3-4F23-9379-A07A9FEBC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4D-4028-B92F-D2966E8B75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645CC4-D296-48F8-97A3-57496DBB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4D-4028-B92F-D2966E8B75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7B30178-64BB-4FB7-ABE0-4934FA6E4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4D-4028-B92F-D2966E8B75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17D1FF-D1EA-44F1-9C68-8060A891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4D-4028-B92F-D2966E8B75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1965FEF-6382-44EF-9F4E-D41A49A84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4D-4028-B92F-D2966E8B75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551BF0-1305-455F-9CD8-1F29B39A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4D-4028-B92F-D2966E8B75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61C77B-5ABF-4F0D-9907-6724A5E70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4D-4028-B92F-D2966E8B75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5BCD6A-B546-4C21-9A38-F0931DF6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4D-4028-B92F-D2966E8B75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D836A16-9676-45BC-8C78-A4738C67D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4D-4028-B92F-D2966E8B75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8AB44D-AE3F-4C2B-B235-8F60465FB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4D-4028-B92F-D2966E8B75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C63017-9699-442B-8498-80EF5531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4D-4028-B92F-D2966E8B75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544818-3720-4467-9A3A-4946153C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4D-4028-B92F-D2966E8B75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CAA4998-AFDB-4F5D-AA83-9016429B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4D-4028-B92F-D2966E8B75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9F4CD19-C62B-42BB-936F-A4A95B5C0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4D-4028-B92F-D2966E8B75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DFA366-6FE3-4705-BDF4-A8E4C3C6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4D-4028-B92F-D2966E8B75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D63C280-A1B7-4A88-BCB5-9F38A4A8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4D-4028-B92F-D2966E8B75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8B0E7B8-9E6F-4E3A-88BA-1B314F3E1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4D-4028-B92F-D2966E8B75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6C1B429-4214-4E5F-9736-1C0296009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4D-4028-B92F-D2966E8B75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B97D3B-F31A-43BD-B77C-A0237BF33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4D-4028-B92F-D2966E8B75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42D1F69-C973-462A-B6BD-E968C833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4D-4028-B92F-D2966E8B75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56E069A-3B5C-4041-950C-8B8ED5D49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4D-4028-B92F-D2966E8B75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80F9B3-AFBD-4064-B153-A6C6CFEF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4D-4028-B92F-D2966E8B75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6025081-FA11-4346-A30C-47017D113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4D-4028-B92F-D2966E8B75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09462D-8D38-4057-9B4A-C7972817E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4D-4028-B92F-D2966E8B75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DFA417-E834-4EF7-A0DE-64CEF98C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4D-4028-B92F-D2966E8B75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4111AC-3827-410A-BC24-7B2728F10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4D-4028-B92F-D2966E8B75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6F3FE5-6515-4EAA-8C73-31764994B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4D-4028-B92F-D2966E8B75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56E5E72-EF13-4C69-A0F7-A69F93D5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4D-4028-B92F-D2966E8B75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4F8A21-DEB3-4CEA-BCCA-8BDC1EE8A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4D-4028-B92F-D2966E8B75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D76A07-EDAD-4486-9321-44ED13B3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4D-4028-B92F-D2966E8B75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49BABF3-97BB-4D16-95BD-18503CA8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4D-4028-B92F-D2966E8B75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952C19B-6762-40CB-AF12-DDF747B41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4D-4028-B92F-D2966E8B75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96B1DDD-6C1F-4275-B043-E92F32AA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4D-4028-B92F-D2966E8B75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98E1BA-964E-4B88-B0D8-474CB4182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4D-4028-B92F-D2966E8B75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29640B-33C7-45D9-96DA-D2227600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4D-4028-B92F-D2966E8B75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767FA9-2B68-4103-BCA9-F2C22ED5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4D-4028-B92F-D2966E8B75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1407F2-0385-4377-BBE1-F71EF988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4D-4028-B92F-D2966E8B75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80F4914-4594-4324-A60E-F0949CC91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4D-4028-B92F-D2966E8B75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48CB82-7BD3-4C00-BDC3-E450CD34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4D-4028-B92F-D2966E8B75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4E9C381-FC42-42F5-898C-C4BC20A6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4D-4028-B92F-D2966E8B75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F84F56-4ED8-4296-8AD4-F7F0BD842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4D-4028-B92F-D2966E8B75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61AC27-59F9-4C7F-8255-0DAD0E8AA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4D-4028-B92F-D2966E8B75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AEBAA28-434D-4D10-AE5B-40DE8DCD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4D-4028-B92F-D2966E8B75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FD74EE-D5A1-44DC-B8EC-95B9C8659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4D-4028-B92F-D2966E8B75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408E645-91A7-4C25-BD6F-07A79931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4D-4028-B92F-D2966E8B75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B4327A-0DAF-4191-A08A-AF710194E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4D-4028-B92F-D2966E8B75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799ED6-BB5A-4DDA-A9BE-32ED9820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4D-4028-B92F-D2966E8B75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EB80628-5B70-4A93-B5FF-C680D83D7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4D-4028-B92F-D2966E8B75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7FC0BFC-74C3-4DC7-B50A-D83B097F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4D-4028-B92F-D2966E8B75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73395E-40ED-43D3-97F7-DEDF2C78B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4D-4028-B92F-D2966E8B75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39D4A8-4931-4C27-9FC3-45C2CC632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4D-4028-B92F-D2966E8B75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7D8DDD-9748-4FD3-9698-75D6CE07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4D-4028-B92F-D2966E8B75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F939B44-1918-48A7-A401-54FD3FF6F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4D-4028-B92F-D2966E8B75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F52BCC-D35E-41E1-945A-06BA813D2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4D-4028-B92F-D2966E8B75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68D1E0-8AFD-4DC5-9910-9406859FE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4D-4028-B92F-D2966E8B75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B851E1-DCCA-4347-9EDE-90AC0CD4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4D-4028-B92F-D2966E8B75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E22E4F8-11E1-472B-B542-851CDC891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4D-4028-B92F-D2966E8B75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0CB46F5-304E-4145-89BB-3B18D6F5E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4D-4028-B92F-D2966E8B75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7660D43-402F-45B5-A435-EF1098F33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4D-4028-B92F-D2966E8B75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A119F92-E240-4FDA-A028-98DB4CFA1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4D-4028-B92F-D2966E8B75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FF0ADBA-92A9-4969-8F1F-97A9146C5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4D-4028-B92F-D2966E8B75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1AA6DD-0C24-4474-8D05-4662E0EB3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4D-4028-B92F-D2966E8B75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9F9AA3B-2D5D-4E6D-AB2D-01AC9665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4D-4028-B92F-D2966E8B75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CB62DA-4563-4FEE-A2AF-2B3F42B7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4D-4028-B92F-D2966E8B75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F19037-71FE-4091-9330-944D8E588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4D-4028-B92F-D2966E8B75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FFE4B4-DD2B-48EA-8493-74CD6DEC4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4D-4028-B92F-D2966E8B75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80876F-D3DE-4104-9749-0729B6513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4D-4028-B92F-D2966E8B75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EDF7109-66E8-42E9-B199-F34AFD3B8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4D-4028-B92F-D2966E8B75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8B9772-C593-4EEE-B8CF-D849C850D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4D-4028-B92F-D2966E8B75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665030B-8CC7-4681-9EB5-C3C8E06C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4D-4028-B92F-D2966E8B75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43E881-5818-46AC-AF0E-4D256A92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4D-4028-B92F-D2966E8B75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9D2A6C-F22A-4C79-A2EF-70799812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4D-4028-B92F-D2966E8B75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E78322-B391-40BC-86BB-2DDC7D523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4D-4028-B92F-D2966E8B75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AB246F-B78F-4EA0-AFBE-34E15A09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4D-4028-B92F-D2966E8B75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CFC044-8195-4B18-AE0B-55724A174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4D-4028-B92F-D2966E8B75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BCDE77-F1B2-40C7-AFCE-FE5A3F5E2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4D-4028-B92F-D2966E8B75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C6F8C3-58F0-48F2-97E0-39559D9CC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4D-4028-B92F-D2966E8B75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C9C224D-3CD8-4C75-9D24-BA685B28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4D-4028-B92F-D2966E8B75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D8EF5BB-A50A-455E-8FF9-40745ABAD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4D-4028-B92F-D2966E8B75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68B238-28F3-4E11-AEB2-16325D62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4D-4028-B92F-D2966E8B75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3E2A66-36B8-47EE-96F9-8B57E576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4D-4028-B92F-D2966E8B75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ED4633-30F5-4A79-A71D-90BC2EDDA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4D-4028-B92F-D2966E8B75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35C3FA-A80C-451F-B3BE-679DC6F20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4D-4028-B92F-D2966E8B75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867A34-425D-4C96-A1E4-546BF48C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4D-4028-B92F-D2966E8B75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69E7178-9425-4779-B843-33EDE4104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4D-4028-B92F-D2966E8B75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2AD017-DB0D-4D4F-8C68-6E5CF21B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4D-4028-B92F-D2966E8B75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454377-01A9-4A58-BD47-D0ED078A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4D-4028-B92F-D2966E8B75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E2DAC5-FE80-4893-9641-BE1AC8014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4D-4028-B92F-D2966E8B75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36D199-CA26-440A-AD02-0E80129C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4D-4028-B92F-D2966E8B75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B55415A-765F-484B-938A-9194D959C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4D-4028-B92F-D2966E8B75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CF7B50D-4333-4981-9208-512CED6A0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4D-4028-B92F-D2966E8B75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2E8EF90-3C89-4E2B-B485-A6C153AA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4D-4028-B92F-D2966E8B75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24C59B-E503-43DD-8A7D-1B32AD98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4D-4028-B92F-D2966E8B75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DBAEF4-85E8-4350-93C3-B613B4F01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4D-4028-B92F-D2966E8B75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85CDB7-3515-4904-9107-9F95ECB4E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4D-4028-B92F-D2966E8B75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243FCA-AB75-4B43-A5C4-76006BC8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4D-4028-B92F-D2966E8B75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6CD2D6-9088-4609-AE2C-6FD4CBAC8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4D-4028-B92F-D2966E8B75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6004F7-79E5-4D26-AF0D-5D1F0EB06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4D-4028-B92F-D2966E8B75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904108-D774-4351-8983-CD693201C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4D-4028-B92F-D2966E8B75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35A6BE-15BE-40EE-80CC-0717F7DA2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4D-4028-B92F-D2966E8B75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991418-F178-4644-9B6D-0D9FE1F3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4D-4028-B92F-D2966E8B75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65EC069-D05B-42AE-A853-43007E01A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4D-4028-B92F-D2966E8B75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AF1F59-F09E-497E-B58A-2219A030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4D-4028-B92F-D2966E8B75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E96154A-3742-48FD-B7A1-4A30A111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4D-4028-B92F-D2966E8B75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0B51915-8A43-49E0-A644-545BFC4C2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4D-4028-B92F-D2966E8B75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EFE4A8-1340-42B8-9464-D5110B62B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4D-4028-B92F-D2966E8B75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75DAAFF-D2CB-4082-9626-B36B0720B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4D-4028-B92F-D2966E8B75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163F5EF-0CA8-44DC-BB7F-1F272B65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4D-4028-B92F-D2966E8B75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D712BE-5517-4BD7-9E94-1D7B689B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4D-4028-B92F-D2966E8B75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31D225-B1C7-40BA-9089-DD24608C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4D-4028-B92F-D2966E8B75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15BDCA1-068A-4F56-9A2D-DF1DFD6EE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4D-4028-B92F-D2966E8B75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6AF1BB9-FD57-4B32-A497-C62C4CF7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4D-4028-B92F-D2966E8B75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80ACEE-1D36-4DD2-AF48-0A9EC70D1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4D-4028-B92F-D2966E8B75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558BBE-3787-4757-883C-7A800534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4D-4028-B92F-D2966E8B75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23E547-852F-46B0-857D-BD4E58A7E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4D-4028-B92F-D2966E8B75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A68F44-3244-42CC-A29E-4D6F3F97D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4D-4028-B92F-D2966E8B75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CC2BED-B6AF-4207-935F-FE04B756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4D-4028-B92F-D2966E8B75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C3CDA7-49BE-4CED-BD21-7719C6FF3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4D-4028-B92F-D2966E8B75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1CFDA5-0911-4A1C-B2B7-7667ABEC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4D-4028-B92F-D2966E8B75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148719-C845-43EF-8FC7-AAC8BFEF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4D-4028-B92F-D2966E8B75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0A4E15-C454-4C7D-9293-1A229C7A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4D-4028-B92F-D2966E8B75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EAFB54-FDAD-44BA-9334-0491F69C4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4D-4028-B92F-D2966E8B75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9062E69-B2F3-4104-8C90-9B991A49F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4D-4028-B92F-D2966E8B75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EEF68AD-B9EF-4E6F-849F-B702223C3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4D-4028-B92F-D2966E8B75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E65763-D1EA-4633-98C7-68001B83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4D-4028-B92F-D2966E8B75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D1627C1-81C4-4BE6-B672-0046A756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4D-4028-B92F-D2966E8B75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B53675-759E-4940-AE7F-66D7BD229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4D-4028-B92F-D2966E8B75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D63EBD-458E-4BC6-94A2-0ECCF230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4D-4028-B92F-D2966E8B75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32B9EA-68DF-4C0E-BBAF-410BB96D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4D-4028-B92F-D2966E8B75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4731FBD-1751-4478-847E-945876300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4D-4028-B92F-D2966E8B75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DC9590-C960-4EC2-B827-A49E7E41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4D-4028-B92F-D2966E8B75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0BDEEA-C121-4CF0-B528-733C0E70B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4D-4028-B92F-D2966E8B75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75988D-E6D3-40E4-9278-37E6A26B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4D-4028-B92F-D2966E8B75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E198F6-CAE6-4EAF-9660-00E9C3F8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4D-4028-B92F-D2966E8B75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23A2A13-82AD-436B-BDA3-BDA0F39DF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4D-4028-B92F-D2966E8B75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CE1B60-D1F4-4DA5-BE28-8802F210A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4D-4028-B92F-D2966E8B75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4D-4028-B92F-D2966E8B75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4D-4028-B92F-D2966E8B75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4D-4028-B92F-D2966E8B75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4D-4028-B92F-D2966E8B75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4D-4028-B92F-D2966E8B75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4D-4028-B92F-D2966E8B75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4D-4028-B92F-D2966E8B75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4D-4028-B92F-D2966E8B75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4D-4028-B92F-D2966E8B75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4D-4028-B92F-D2966E8B75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4D-4028-B92F-D2966E8B75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4D-4028-B92F-D2966E8B75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4D-4028-B92F-D2966E8B75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4D-4028-B92F-D2966E8B75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4D-4028-B92F-D2966E8B75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4D-4028-B92F-D2966E8B75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4D-4028-B92F-D2966E8B75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4D-4028-B92F-D2966E8B75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4D-4028-B92F-D2966E8B75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4D-4028-B92F-D2966E8B75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4D-4028-B92F-D2966E8B75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4D-4028-B92F-D2966E8B75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4D-4028-B92F-D2966E8B75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4D-4028-B92F-D2966E8B75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4D-4028-B92F-D2966E8B75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4D-4028-B92F-D2966E8B75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4D-4028-B92F-D2966E8B75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4D-4028-B92F-D2966E8B75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4D-4028-B92F-D2966E8B75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4D-4028-B92F-D2966E8B75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4D-4028-B92F-D2966E8B75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4D-4028-B92F-D2966E8B75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4D-4028-B92F-D2966E8B75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4D-4028-B92F-D2966E8B75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4D-4028-B92F-D2966E8B75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4D-4028-B92F-D2966E8B75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4D-4028-B92F-D2966E8B75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4D-4028-B92F-D2966E8B75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4D-4028-B92F-D2966E8B75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4D-4028-B92F-D2966E8B75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4D-4028-B92F-D2966E8B75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4D-4028-B92F-D2966E8B75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4D-4028-B92F-D2966E8B75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4D-4028-B92F-D2966E8B75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4D-4028-B92F-D2966E8B75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4D-4028-B92F-D2966E8B75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4D-4028-B92F-D2966E8B75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4D-4028-B92F-D2966E8B75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4D-4028-B92F-D2966E8B75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4D-4028-B92F-D2966E8B75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4D-4028-B92F-D2966E8B75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4D-4028-B92F-D2966E8B75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4D-4028-B92F-D2966E8B75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4D-4028-B92F-D2966E8B75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4D-4028-B92F-D2966E8B75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4D-4028-B92F-D2966E8B75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4D-4028-B92F-D2966E8B75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4D-4028-B92F-D2966E8B75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4D-4028-B92F-D2966E8B75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4D-4028-B92F-D2966E8B75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4D-4028-B92F-D2966E8B75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4D-4028-B92F-D2966E8B75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4D-4028-B92F-D2966E8B75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4D-4028-B92F-D2966E8B75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4D-4028-B92F-D2966E8B75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4D-4028-B92F-D2966E8B75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4D-4028-B92F-D2966E8B75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4D-4028-B92F-D2966E8B75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4D-4028-B92F-D2966E8B75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4D-4028-B92F-D2966E8B75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4D-4028-B92F-D2966E8B75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4D-4028-B92F-D2966E8B75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14D-4028-B92F-D2966E8B7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13.980420112609863</c:v>
                </c:pt>
                <c:pt idx="1">
                  <c:v>13.627847671508789</c:v>
                </c:pt>
                <c:pt idx="2">
                  <c:v>13.381032943725586</c:v>
                </c:pt>
                <c:pt idx="3">
                  <c:v>13.209197044372559</c:v>
                </c:pt>
                <c:pt idx="4">
                  <c:v>13.112957954406738</c:v>
                </c:pt>
                <c:pt idx="5">
                  <c:v>13.10112476348877</c:v>
                </c:pt>
                <c:pt idx="6">
                  <c:v>13.186906814575195</c:v>
                </c:pt>
                <c:pt idx="7">
                  <c:v>13.355850219726563</c:v>
                </c:pt>
                <c:pt idx="8">
                  <c:v>13.547769546508789</c:v>
                </c:pt>
                <c:pt idx="9">
                  <c:v>13.726654052734375</c:v>
                </c:pt>
                <c:pt idx="10">
                  <c:v>13.867069244384766</c:v>
                </c:pt>
                <c:pt idx="11">
                  <c:v>13.953627586364746</c:v>
                </c:pt>
                <c:pt idx="12">
                  <c:v>14.005402565002441</c:v>
                </c:pt>
                <c:pt idx="13">
                  <c:v>14.072486877441406</c:v>
                </c:pt>
                <c:pt idx="14">
                  <c:v>14.235149383544922</c:v>
                </c:pt>
                <c:pt idx="15">
                  <c:v>14.567412376403809</c:v>
                </c:pt>
                <c:pt idx="16">
                  <c:v>15.07262134552002</c:v>
                </c:pt>
                <c:pt idx="17">
                  <c:v>15.742539405822754</c:v>
                </c:pt>
                <c:pt idx="18">
                  <c:v>16.541421890258789</c:v>
                </c:pt>
                <c:pt idx="19">
                  <c:v>17.447099685668945</c:v>
                </c:pt>
                <c:pt idx="20">
                  <c:v>18.356565475463867</c:v>
                </c:pt>
                <c:pt idx="21">
                  <c:v>19.259954452514648</c:v>
                </c:pt>
                <c:pt idx="22">
                  <c:v>20.156757354736328</c:v>
                </c:pt>
                <c:pt idx="23">
                  <c:v>20.968681335449219</c:v>
                </c:pt>
                <c:pt idx="24">
                  <c:v>21.69801139831543</c:v>
                </c:pt>
                <c:pt idx="25">
                  <c:v>22.275730133056641</c:v>
                </c:pt>
                <c:pt idx="26">
                  <c:v>22.749692916870117</c:v>
                </c:pt>
                <c:pt idx="27">
                  <c:v>23.138889312744141</c:v>
                </c:pt>
                <c:pt idx="28">
                  <c:v>23.490301132202148</c:v>
                </c:pt>
                <c:pt idx="29">
                  <c:v>23.818599700927734</c:v>
                </c:pt>
                <c:pt idx="30">
                  <c:v>24.261638641357422</c:v>
                </c:pt>
                <c:pt idx="31">
                  <c:v>24.985452651977539</c:v>
                </c:pt>
                <c:pt idx="32">
                  <c:v>26.131973266601563</c:v>
                </c:pt>
                <c:pt idx="33">
                  <c:v>27.59996223449707</c:v>
                </c:pt>
                <c:pt idx="34">
                  <c:v>29.254753112792969</c:v>
                </c:pt>
                <c:pt idx="35">
                  <c:v>31.394599914550781</c:v>
                </c:pt>
                <c:pt idx="36">
                  <c:v>34.422435760498047</c:v>
                </c:pt>
                <c:pt idx="37">
                  <c:v>38.502323150634766</c:v>
                </c:pt>
                <c:pt idx="38">
                  <c:v>42.988479614257813</c:v>
                </c:pt>
                <c:pt idx="39">
                  <c:v>47.357738494873047</c:v>
                </c:pt>
                <c:pt idx="40">
                  <c:v>51.4866943359375</c:v>
                </c:pt>
                <c:pt idx="41">
                  <c:v>56.432773590087891</c:v>
                </c:pt>
                <c:pt idx="42">
                  <c:v>63.052585601806641</c:v>
                </c:pt>
                <c:pt idx="43">
                  <c:v>70.472549438476563</c:v>
                </c:pt>
                <c:pt idx="44">
                  <c:v>76.463325500488281</c:v>
                </c:pt>
                <c:pt idx="45">
                  <c:v>79.751785278320313</c:v>
                </c:pt>
                <c:pt idx="46">
                  <c:v>81.603302001953125</c:v>
                </c:pt>
                <c:pt idx="47">
                  <c:v>84.5584716796875</c:v>
                </c:pt>
                <c:pt idx="48">
                  <c:v>89.903579711914063</c:v>
                </c:pt>
                <c:pt idx="49">
                  <c:v>96.202629089355469</c:v>
                </c:pt>
                <c:pt idx="50">
                  <c:v>100</c:v>
                </c:pt>
                <c:pt idx="51">
                  <c:v>98.642379760742188</c:v>
                </c:pt>
                <c:pt idx="52">
                  <c:v>92.784896850585938</c:v>
                </c:pt>
                <c:pt idx="53">
                  <c:v>85.764801025390625</c:v>
                </c:pt>
                <c:pt idx="54">
                  <c:v>80.701179504394531</c:v>
                </c:pt>
                <c:pt idx="55">
                  <c:v>78.87994384765625</c:v>
                </c:pt>
                <c:pt idx="56">
                  <c:v>78.461212158203125</c:v>
                </c:pt>
                <c:pt idx="57">
                  <c:v>76.089065551757813</c:v>
                </c:pt>
                <c:pt idx="58">
                  <c:v>68.746604919433594</c:v>
                </c:pt>
                <c:pt idx="59">
                  <c:v>56.877243041992188</c:v>
                </c:pt>
                <c:pt idx="60">
                  <c:v>43.035415649414063</c:v>
                </c:pt>
                <c:pt idx="61">
                  <c:v>29.971790313720703</c:v>
                </c:pt>
                <c:pt idx="62">
                  <c:v>20.128799438476563</c:v>
                </c:pt>
                <c:pt idx="63">
                  <c:v>13.228412628173828</c:v>
                </c:pt>
                <c:pt idx="64">
                  <c:v>9.0011386871337891</c:v>
                </c:pt>
                <c:pt idx="65">
                  <c:v>6.3909387588500977</c:v>
                </c:pt>
                <c:pt idx="66">
                  <c:v>4.8841638565063477</c:v>
                </c:pt>
                <c:pt idx="67">
                  <c:v>3.9481921195983887</c:v>
                </c:pt>
                <c:pt idx="68">
                  <c:v>3.3830676078796387</c:v>
                </c:pt>
                <c:pt idx="69">
                  <c:v>3.0085821151733398</c:v>
                </c:pt>
                <c:pt idx="70">
                  <c:v>2.7564539909362793</c:v>
                </c:pt>
                <c:pt idx="71">
                  <c:v>2.5889272689819336</c:v>
                </c:pt>
                <c:pt idx="72">
                  <c:v>2.4704391956329346</c:v>
                </c:pt>
                <c:pt idx="73">
                  <c:v>2.3825945854187012</c:v>
                </c:pt>
                <c:pt idx="74">
                  <c:v>2.3140490055084229</c:v>
                </c:pt>
                <c:pt idx="75">
                  <c:v>2.2626640796661377</c:v>
                </c:pt>
                <c:pt idx="76">
                  <c:v>2.2246377468109131</c:v>
                </c:pt>
                <c:pt idx="77">
                  <c:v>2.1914410591125488</c:v>
                </c:pt>
                <c:pt idx="78">
                  <c:v>2.1646068096160889</c:v>
                </c:pt>
                <c:pt idx="79">
                  <c:v>2.1445913314819336</c:v>
                </c:pt>
                <c:pt idx="80">
                  <c:v>2.1223671436309814</c:v>
                </c:pt>
                <c:pt idx="81">
                  <c:v>2.1069064140319824</c:v>
                </c:pt>
                <c:pt idx="82">
                  <c:v>2.0974442958831787</c:v>
                </c:pt>
                <c:pt idx="83">
                  <c:v>2.0868427753448486</c:v>
                </c:pt>
                <c:pt idx="84">
                  <c:v>2.0798811912536621</c:v>
                </c:pt>
                <c:pt idx="85">
                  <c:v>2.0791404247283936</c:v>
                </c:pt>
                <c:pt idx="86">
                  <c:v>2.0744643211364746</c:v>
                </c:pt>
                <c:pt idx="87">
                  <c:v>2.0572669506072998</c:v>
                </c:pt>
                <c:pt idx="88">
                  <c:v>2.0458369255065918</c:v>
                </c:pt>
                <c:pt idx="89">
                  <c:v>2.0464630126953125</c:v>
                </c:pt>
                <c:pt idx="90">
                  <c:v>2.0391991138458252</c:v>
                </c:pt>
                <c:pt idx="91">
                  <c:v>2.0322270393371582</c:v>
                </c:pt>
                <c:pt idx="92">
                  <c:v>2.0246443748474121</c:v>
                </c:pt>
                <c:pt idx="93">
                  <c:v>2.0238308906555176</c:v>
                </c:pt>
                <c:pt idx="94">
                  <c:v>2.0229332447052002</c:v>
                </c:pt>
                <c:pt idx="95">
                  <c:v>2.0209541320800781</c:v>
                </c:pt>
                <c:pt idx="96">
                  <c:v>2.0224895477294922</c:v>
                </c:pt>
                <c:pt idx="97">
                  <c:v>2.0222063064575195</c:v>
                </c:pt>
                <c:pt idx="98">
                  <c:v>2.0199408531188965</c:v>
                </c:pt>
                <c:pt idx="99">
                  <c:v>2.0204098224639893</c:v>
                </c:pt>
                <c:pt idx="100">
                  <c:v>2.02349853515625</c:v>
                </c:pt>
                <c:pt idx="101">
                  <c:v>2.0249154567718506</c:v>
                </c:pt>
                <c:pt idx="102">
                  <c:v>2.0227246284484863</c:v>
                </c:pt>
                <c:pt idx="103">
                  <c:v>2.0175750255584717</c:v>
                </c:pt>
                <c:pt idx="104">
                  <c:v>2.0159740447998047</c:v>
                </c:pt>
                <c:pt idx="105">
                  <c:v>2.0153317451477051</c:v>
                </c:pt>
                <c:pt idx="106">
                  <c:v>2.0158431529998779</c:v>
                </c:pt>
                <c:pt idx="107">
                  <c:v>2.0165023803710938</c:v>
                </c:pt>
                <c:pt idx="108">
                  <c:v>2.0180122852325439</c:v>
                </c:pt>
                <c:pt idx="109">
                  <c:v>2.0190291404724121</c:v>
                </c:pt>
                <c:pt idx="110">
                  <c:v>2.0185887813568115</c:v>
                </c:pt>
                <c:pt idx="111">
                  <c:v>2.0171782970428467</c:v>
                </c:pt>
                <c:pt idx="112">
                  <c:v>2.0136594772338867</c:v>
                </c:pt>
                <c:pt idx="113">
                  <c:v>2.0108332633972168</c:v>
                </c:pt>
                <c:pt idx="114">
                  <c:v>2.0136921405792236</c:v>
                </c:pt>
                <c:pt idx="115">
                  <c:v>2.0175254344940186</c:v>
                </c:pt>
                <c:pt idx="116">
                  <c:v>2.0162670612335205</c:v>
                </c:pt>
                <c:pt idx="117">
                  <c:v>2.013181209564209</c:v>
                </c:pt>
                <c:pt idx="118">
                  <c:v>2.01544189453125</c:v>
                </c:pt>
                <c:pt idx="119">
                  <c:v>2.0148427486419678</c:v>
                </c:pt>
                <c:pt idx="120">
                  <c:v>2.0105538368225098</c:v>
                </c:pt>
                <c:pt idx="121">
                  <c:v>2.013261079788208</c:v>
                </c:pt>
                <c:pt idx="122">
                  <c:v>2.0192627906799316</c:v>
                </c:pt>
                <c:pt idx="123">
                  <c:v>2.0190434455871582</c:v>
                </c:pt>
                <c:pt idx="124">
                  <c:v>2.0186433792114258</c:v>
                </c:pt>
                <c:pt idx="125">
                  <c:v>2.0182666778564453</c:v>
                </c:pt>
                <c:pt idx="126">
                  <c:v>2.0189766883850098</c:v>
                </c:pt>
                <c:pt idx="127">
                  <c:v>2.0180566310882568</c:v>
                </c:pt>
                <c:pt idx="128">
                  <c:v>2.0130324363708496</c:v>
                </c:pt>
                <c:pt idx="129">
                  <c:v>2.0157043933868408</c:v>
                </c:pt>
                <c:pt idx="130">
                  <c:v>2.0189847946166992</c:v>
                </c:pt>
                <c:pt idx="131">
                  <c:v>2.0184371471405029</c:v>
                </c:pt>
                <c:pt idx="132">
                  <c:v>2.0205485820770264</c:v>
                </c:pt>
                <c:pt idx="133">
                  <c:v>2.0164856910705566</c:v>
                </c:pt>
                <c:pt idx="134">
                  <c:v>2.010493278503418</c:v>
                </c:pt>
                <c:pt idx="135">
                  <c:v>2.0114939212799072</c:v>
                </c:pt>
                <c:pt idx="136">
                  <c:v>2.0475847721099854</c:v>
                </c:pt>
                <c:pt idx="137">
                  <c:v>2.0761649608612061</c:v>
                </c:pt>
                <c:pt idx="138">
                  <c:v>2.0456264019012451</c:v>
                </c:pt>
                <c:pt idx="139">
                  <c:v>2.0177874565124512</c:v>
                </c:pt>
                <c:pt idx="140">
                  <c:v>2.0192124843597412</c:v>
                </c:pt>
                <c:pt idx="141">
                  <c:v>2.0202186107635498</c:v>
                </c:pt>
                <c:pt idx="142">
                  <c:v>2.0213010311126709</c:v>
                </c:pt>
                <c:pt idx="143">
                  <c:v>2.0212185382843018</c:v>
                </c:pt>
                <c:pt idx="144">
                  <c:v>2.0165505409240723</c:v>
                </c:pt>
                <c:pt idx="145">
                  <c:v>2.0118794441223145</c:v>
                </c:pt>
                <c:pt idx="146">
                  <c:v>2.0158431529998779</c:v>
                </c:pt>
                <c:pt idx="147">
                  <c:v>2.0154225826263428</c:v>
                </c:pt>
                <c:pt idx="148">
                  <c:v>2.0130231380462646</c:v>
                </c:pt>
                <c:pt idx="149">
                  <c:v>2.0135371685028076</c:v>
                </c:pt>
                <c:pt idx="150">
                  <c:v>2.0087411403656006</c:v>
                </c:pt>
                <c:pt idx="151">
                  <c:v>2.00913405418396</c:v>
                </c:pt>
                <c:pt idx="152">
                  <c:v>2.0168917179107666</c:v>
                </c:pt>
                <c:pt idx="153">
                  <c:v>2.0140135288238525</c:v>
                </c:pt>
                <c:pt idx="154">
                  <c:v>2.0129740238189697</c:v>
                </c:pt>
                <c:pt idx="155">
                  <c:v>2.0176646709442139</c:v>
                </c:pt>
                <c:pt idx="156">
                  <c:v>2.0176084041595459</c:v>
                </c:pt>
                <c:pt idx="157">
                  <c:v>2.0142989158630371</c:v>
                </c:pt>
                <c:pt idx="158">
                  <c:v>2.012362003326416</c:v>
                </c:pt>
                <c:pt idx="159">
                  <c:v>2.0140345096588135</c:v>
                </c:pt>
                <c:pt idx="160">
                  <c:v>2.0179200172424316</c:v>
                </c:pt>
                <c:pt idx="161">
                  <c:v>2.02056884765625</c:v>
                </c:pt>
                <c:pt idx="162">
                  <c:v>2.0177247524261475</c:v>
                </c:pt>
                <c:pt idx="163">
                  <c:v>2.0195193290710449</c:v>
                </c:pt>
                <c:pt idx="164">
                  <c:v>2.0178852081298828</c:v>
                </c:pt>
                <c:pt idx="165">
                  <c:v>2.0089499950408936</c:v>
                </c:pt>
                <c:pt idx="166">
                  <c:v>2.0054047107696533</c:v>
                </c:pt>
                <c:pt idx="167">
                  <c:v>2.0097982883453369</c:v>
                </c:pt>
                <c:pt idx="168">
                  <c:v>2.0185470581054688</c:v>
                </c:pt>
                <c:pt idx="169">
                  <c:v>2.0142788887023926</c:v>
                </c:pt>
                <c:pt idx="170">
                  <c:v>2.0073328018188477</c:v>
                </c:pt>
                <c:pt idx="171">
                  <c:v>2.0137770175933838</c:v>
                </c:pt>
                <c:pt idx="172">
                  <c:v>2.0146603584289551</c:v>
                </c:pt>
                <c:pt idx="173">
                  <c:v>2.0115401744842529</c:v>
                </c:pt>
                <c:pt idx="174">
                  <c:v>2.0117874145507813</c:v>
                </c:pt>
                <c:pt idx="175">
                  <c:v>2.0118451118469238</c:v>
                </c:pt>
                <c:pt idx="176">
                  <c:v>2.0144295692443848</c:v>
                </c:pt>
                <c:pt idx="177">
                  <c:v>2.013667106628418</c:v>
                </c:pt>
                <c:pt idx="178">
                  <c:v>2.0114002227783203</c:v>
                </c:pt>
                <c:pt idx="179">
                  <c:v>2.0184357166290283</c:v>
                </c:pt>
                <c:pt idx="180">
                  <c:v>2.0144224166870117</c:v>
                </c:pt>
                <c:pt idx="181">
                  <c:v>2.0062630176544189</c:v>
                </c:pt>
                <c:pt idx="182">
                  <c:v>2.0154707431793213</c:v>
                </c:pt>
                <c:pt idx="183">
                  <c:v>2.0134830474853516</c:v>
                </c:pt>
                <c:pt idx="184">
                  <c:v>2.013127326965332</c:v>
                </c:pt>
                <c:pt idx="185">
                  <c:v>2.0200381278991699</c:v>
                </c:pt>
                <c:pt idx="186">
                  <c:v>2.0180373191833496</c:v>
                </c:pt>
                <c:pt idx="187">
                  <c:v>2.0153563022613525</c:v>
                </c:pt>
                <c:pt idx="188">
                  <c:v>2.0101292133331299</c:v>
                </c:pt>
                <c:pt idx="189">
                  <c:v>2.0117218494415283</c:v>
                </c:pt>
                <c:pt idx="190">
                  <c:v>2.0138006210327148</c:v>
                </c:pt>
                <c:pt idx="191">
                  <c:v>2.0105419158935547</c:v>
                </c:pt>
                <c:pt idx="192">
                  <c:v>2.0108342170715332</c:v>
                </c:pt>
                <c:pt idx="193">
                  <c:v>2.01678466796875</c:v>
                </c:pt>
                <c:pt idx="194">
                  <c:v>2.0162448883056641</c:v>
                </c:pt>
                <c:pt idx="195">
                  <c:v>2.0121462345123291</c:v>
                </c:pt>
                <c:pt idx="196">
                  <c:v>2.0132689476013184</c:v>
                </c:pt>
                <c:pt idx="197">
                  <c:v>2.0113976001739502</c:v>
                </c:pt>
                <c:pt idx="198">
                  <c:v>2.0076587200164795</c:v>
                </c:pt>
                <c:pt idx="199">
                  <c:v>2.0061609745025635</c:v>
                </c:pt>
                <c:pt idx="200">
                  <c:v>2.0051283836364746</c:v>
                </c:pt>
                <c:pt idx="201">
                  <c:v>2.0098385810852051</c:v>
                </c:pt>
                <c:pt idx="202">
                  <c:v>2.0133435726165771</c:v>
                </c:pt>
                <c:pt idx="203">
                  <c:v>2.0106940269470215</c:v>
                </c:pt>
                <c:pt idx="204">
                  <c:v>2.0104649066925049</c:v>
                </c:pt>
                <c:pt idx="205">
                  <c:v>2.0140125751495361</c:v>
                </c:pt>
                <c:pt idx="206">
                  <c:v>2.0146341323852539</c:v>
                </c:pt>
                <c:pt idx="207">
                  <c:v>2.0148100852966309</c:v>
                </c:pt>
                <c:pt idx="208">
                  <c:v>2.0185647010803223</c:v>
                </c:pt>
                <c:pt idx="209">
                  <c:v>2.0170292854309082</c:v>
                </c:pt>
                <c:pt idx="210">
                  <c:v>2.0112619400024414</c:v>
                </c:pt>
                <c:pt idx="211">
                  <c:v>2.0151793956756592</c:v>
                </c:pt>
                <c:pt idx="212">
                  <c:v>2.0112450122833252</c:v>
                </c:pt>
                <c:pt idx="213">
                  <c:v>2.0057969093322754</c:v>
                </c:pt>
                <c:pt idx="214">
                  <c:v>2.0028002262115479</c:v>
                </c:pt>
                <c:pt idx="215">
                  <c:v>2</c:v>
                </c:pt>
                <c:pt idx="216">
                  <c:v>2.0005953311920166</c:v>
                </c:pt>
                <c:pt idx="217">
                  <c:v>2.0077567100524902</c:v>
                </c:pt>
                <c:pt idx="218">
                  <c:v>2.0170042514801025</c:v>
                </c:pt>
                <c:pt idx="219">
                  <c:v>2.013282299041748</c:v>
                </c:pt>
                <c:pt idx="220">
                  <c:v>2.0211496353149414</c:v>
                </c:pt>
                <c:pt idx="221">
                  <c:v>2.024446964263916</c:v>
                </c:pt>
                <c:pt idx="222">
                  <c:v>2.0193521976470947</c:v>
                </c:pt>
                <c:pt idx="223">
                  <c:v>2.0263628959655762</c:v>
                </c:pt>
                <c:pt idx="224">
                  <c:v>2.01535964012146</c:v>
                </c:pt>
                <c:pt idx="225">
                  <c:v>2.0214753150939941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0302243-B6B1-4657-A1A0-DF387401A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31-4939-BAB8-6F32A5A390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8A47CB-18BD-4402-84E3-B16BC4F9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31-4939-BAB8-6F32A5A390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2349EB-7F78-42D1-B6C7-DC7FA799C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31-4939-BAB8-6F32A5A390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F678F9-7396-4065-96EE-4400C440D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31-4939-BAB8-6F32A5A390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53EB05-A25B-4C53-82E8-44C4BDCD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31-4939-BAB8-6F32A5A390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267834-3FA0-4BB3-B6E4-3FCF1F722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31-4939-BAB8-6F32A5A390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15A30A-7816-4654-8F47-A2BA83744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31-4939-BAB8-6F32A5A390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17769D-16CD-47E2-89F0-A623B9BAA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31-4939-BAB8-6F32A5A390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9E5215-60E0-4FDD-9B3A-9BA83BCD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31-4939-BAB8-6F32A5A390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DCB152-F791-4B10-AD31-12F94F75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31-4939-BAB8-6F32A5A390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E23610-F1E3-4373-9072-04E5AB92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31-4939-BAB8-6F32A5A390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56C0578-A03B-4D71-8CD6-BEB1A0AA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31-4939-BAB8-6F32A5A390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54EBE0-FC85-4905-8DB6-9D0CBE7DB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31-4939-BAB8-6F32A5A390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E16E7B-8AE5-4578-8113-8BAEF886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31-4939-BAB8-6F32A5A390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57A333-986F-4BA9-81B9-E748A61DF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31-4939-BAB8-6F32A5A390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14148A-E05D-4C1D-84A8-057952013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31-4939-BAB8-6F32A5A390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3B17F7-25D7-4C99-A012-7B377B74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31-4939-BAB8-6F32A5A390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5F0D0B-B0D1-4674-A885-D7B2680D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31-4939-BAB8-6F32A5A390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02F95F-4941-422F-A6FA-4FC6983AE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31-4939-BAB8-6F32A5A390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D22354-0DAE-44A4-B617-6A3E9C7D1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A31-4939-BAB8-6F32A5A390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D2580A-2759-4BCD-9972-4673DE0F0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A31-4939-BAB8-6F32A5A390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B7B44B-D74B-43C4-9BF6-F89E576D4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A31-4939-BAB8-6F32A5A390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60239B-6774-40EF-989E-838CF5361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A31-4939-BAB8-6F32A5A390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C5DAD8-95F7-4F21-9A88-BC00D2A3D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A31-4939-BAB8-6F32A5A390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1C33DE-4B72-48F4-8D46-BCCC0341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A31-4939-BAB8-6F32A5A390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63747E-B1DD-4615-B27D-4C5EE13FA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A31-4939-BAB8-6F32A5A390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A44506-5302-4B45-ABF9-3C0C96D45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A31-4939-BAB8-6F32A5A390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8843BA-7841-4692-A0BE-EE686A949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A31-4939-BAB8-6F32A5A390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503882-8273-4431-B48A-2248002C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A31-4939-BAB8-6F32A5A390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F79618-E101-436C-8470-6E91D6561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A31-4939-BAB8-6F32A5A390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C510A4-8E98-4AFA-986F-ECA1887F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A31-4939-BAB8-6F32A5A390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2FD405-B9E7-4959-905E-A793DB1B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A31-4939-BAB8-6F32A5A390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E91748-CFF8-4D69-8F4C-771529C65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A31-4939-BAB8-6F32A5A390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CCA5699-E5A8-4D4B-923E-B2C417E93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A31-4939-BAB8-6F32A5A390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253510-C11D-4C5B-9039-6C0253A3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A31-4939-BAB8-6F32A5A390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6DF81B-FA61-460A-90A5-4519A17F3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A31-4939-BAB8-6F32A5A390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3D7EAF-3F2F-402A-8676-124DEE663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A31-4939-BAB8-6F32A5A390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0B7A22-3412-44F7-81CC-57AF3E67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A31-4939-BAB8-6F32A5A390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A09391-6C5D-43DA-9226-96B6B460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A31-4939-BAB8-6F32A5A390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F7B2FE-EE86-427E-8093-7B939C56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A31-4939-BAB8-6F32A5A390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AD7717-5407-4545-9F7E-A0E8BF45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A31-4939-BAB8-6F32A5A390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C43002-0FD0-41AC-9AD0-412C3CD88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A31-4939-BAB8-6F32A5A390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995E29-39E3-49ED-9B52-A04D2EB1B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A31-4939-BAB8-6F32A5A390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D35447-7123-4A8E-879D-58BB6BBD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A31-4939-BAB8-6F32A5A390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115145-EFB6-4B77-A2E1-3D0BE24A4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A31-4939-BAB8-6F32A5A390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C6DBF4C-5997-44C3-B844-C8957C7E0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A31-4939-BAB8-6F32A5A390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6F2A7E-5D37-4F4D-B3D6-1E10407DB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A31-4939-BAB8-6F32A5A390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20D4BB-A703-4685-936F-5927F005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A31-4939-BAB8-6F32A5A390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1E3F29-A7F6-4E4C-9B22-35697FE3F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A31-4939-BAB8-6F32A5A390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476EF6-E277-4885-8F72-E6B60C60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A31-4939-BAB8-6F32A5A390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059AAC-5C12-4BD5-B15C-85EFA7D54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A31-4939-BAB8-6F32A5A390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1B659B-1B7B-4517-B3CC-4C3D0DC2F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A31-4939-BAB8-6F32A5A390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A6A199-DF97-4C6D-BE68-3D629504D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A31-4939-BAB8-6F32A5A390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4D1633-7686-403B-BE4D-EF06E015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A31-4939-BAB8-6F32A5A390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164690C-234F-4676-B53F-75D352FA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A31-4939-BAB8-6F32A5A390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A24121C-0CDF-4E64-A7E8-15CC4BB7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A31-4939-BAB8-6F32A5A390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98904E1-6EB1-409E-91B4-265E2FAE8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A31-4939-BAB8-6F32A5A390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B5EDDB-3B3E-488A-A008-6DF9FA835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A31-4939-BAB8-6F32A5A390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9CFE24-30BB-4852-80D5-47F191C9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A31-4939-BAB8-6F32A5A390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9355EA-8AAE-4384-BC62-710005A6C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A31-4939-BAB8-6F32A5A390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7A9CB8-52CD-4279-BB17-97E5AEFB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A31-4939-BAB8-6F32A5A390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2F63CB5-D2C0-49A6-89D4-96C3A3F4C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A31-4939-BAB8-6F32A5A390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92B5ED-F8A4-446A-BC0B-8D682E518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A31-4939-BAB8-6F32A5A390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DD3EBBA-8E83-41DD-B9BF-07484B129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A31-4939-BAB8-6F32A5A390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7055E1-B770-4A2A-9519-6DC3BE9C2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A31-4939-BAB8-6F32A5A390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FFE7B9-F467-40AB-A95F-3AE45592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A31-4939-BAB8-6F32A5A390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B81F4FC-2A5F-4FAB-B8D5-3AD278EA0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A31-4939-BAB8-6F32A5A390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5851275-809D-419F-9899-5C6C7E1DF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A31-4939-BAB8-6F32A5A390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E65220B-7D82-4756-AF46-6E822C67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A31-4939-BAB8-6F32A5A390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5363CF2-E0E0-459B-A450-278879355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A31-4939-BAB8-6F32A5A390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E644B7-6BCE-4DA5-A053-723F83B68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A31-4939-BAB8-6F32A5A390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9CD0B9-7F0B-47DC-A4AF-FEDAAA1D1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A31-4939-BAB8-6F32A5A390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B8F7820-385F-4B2B-A601-9EDA4FD6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A31-4939-BAB8-6F32A5A390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AB5D24-F450-4599-8367-43AE2DD5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A31-4939-BAB8-6F32A5A390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393225-38FD-47C9-B228-81A14B36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A31-4939-BAB8-6F32A5A390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14DF462-AE5E-4D87-9E43-CA4CF1AE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A31-4939-BAB8-6F32A5A390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CD8A03F-02BC-4C2C-A26C-816255EF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A31-4939-BAB8-6F32A5A390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0F47BDD-9A53-4D07-89D0-F641BC13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A31-4939-BAB8-6F32A5A390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D745E5F-D370-450A-884A-7948DFEF6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A31-4939-BAB8-6F32A5A390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EC533E-D0CB-4F34-A23C-D24F4A3C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A31-4939-BAB8-6F32A5A390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7C5B39-24FA-4D02-A065-4D9A2E5E5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A31-4939-BAB8-6F32A5A390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7B719A-9C6B-44BA-A99F-EBDD420B8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A31-4939-BAB8-6F32A5A390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6DD8DCF-AFA1-444E-B2E8-E73A988E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A31-4939-BAB8-6F32A5A390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6275C7-05B6-4BB8-97EB-E8ADB4D5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A31-4939-BAB8-6F32A5A390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271BC27-F448-4031-9894-E1AE5AE94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A31-4939-BAB8-6F32A5A390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C1437BF-893F-4C1D-A56F-8D65952F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A31-4939-BAB8-6F32A5A390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3BD2E2-00A8-4471-AB25-3799DA0C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A31-4939-BAB8-6F32A5A390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86B1BA-AE68-41DF-8BFB-651FFA081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A31-4939-BAB8-6F32A5A390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C776795-81BF-4185-8B6F-0DA00DB1F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A31-4939-BAB8-6F32A5A390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19594EA-E363-4C03-8CC0-877F86280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A31-4939-BAB8-6F32A5A390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20FB68A-090A-4216-850B-6CE352A6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A31-4939-BAB8-6F32A5A390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B85AE1-E848-434D-8150-591882A4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A31-4939-BAB8-6F32A5A390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F79C91C-6691-4EC3-81BB-F9139F939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A31-4939-BAB8-6F32A5A390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439D42-D91F-4913-B459-B3AF7BEE2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A31-4939-BAB8-6F32A5A390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037560-C6C1-4C72-A4B2-611D4EE1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A31-4939-BAB8-6F32A5A390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E14DE0-2395-4D91-A4B7-DA00193A5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A31-4939-BAB8-6F32A5A390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0F910C-E67D-4D5F-870A-DA83B2C0E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A31-4939-BAB8-6F32A5A390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200F89-CE4B-465D-8E51-58FDDD2B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A31-4939-BAB8-6F32A5A390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32B7E0-57E3-49C1-A166-E8627258A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A31-4939-BAB8-6F32A5A390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B14E07-02B5-4DAC-94F9-4F233EB6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A31-4939-BAB8-6F32A5A390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E6EC14-D012-471E-B7A9-FE6B8D270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A31-4939-BAB8-6F32A5A390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2E9213-4128-476B-92A0-E2D8063C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A31-4939-BAB8-6F32A5A390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B20A98-C913-4DA0-A673-CBC70446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A31-4939-BAB8-6F32A5A390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0BE7702-A434-4874-949A-C4E7C870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A31-4939-BAB8-6F32A5A390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390CC82-5069-45EA-AF84-C79010ED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A31-4939-BAB8-6F32A5A390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823455A-AF43-4BC6-8EBB-C198187C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A31-4939-BAB8-6F32A5A390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F2AABF-D4E0-4D3E-A8D5-16720EF7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A31-4939-BAB8-6F32A5A390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286F90-3E6C-4D6D-ADA9-14763F1E2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A31-4939-BAB8-6F32A5A390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92E9FA-562A-4800-840B-8C20C49A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A31-4939-BAB8-6F32A5A390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57B5CC-BCC0-4A8A-970B-951CC12D7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A31-4939-BAB8-6F32A5A390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FEC68F-0BDF-4DA0-B451-E7B348694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A31-4939-BAB8-6F32A5A390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6D1646-59BA-4FCC-845B-AB8C32DFD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A31-4939-BAB8-6F32A5A390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BB6C429-0FA7-4E9D-80DA-11801B913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A31-4939-BAB8-6F32A5A390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20F165A-EDA1-4BB3-B189-0E668F39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A31-4939-BAB8-6F32A5A390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4C976A-DD3D-4173-8A90-15003FAC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A31-4939-BAB8-6F32A5A390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2BFE71A-A404-4A18-A3D3-3AF59A10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A31-4939-BAB8-6F32A5A390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DFA788-5F73-4374-8BD1-E363F9CA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A31-4939-BAB8-6F32A5A390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7C8751-311D-45B8-A865-74F7C79FD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A31-4939-BAB8-6F32A5A390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27434C-D2FC-4977-8BD3-A2D282D24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A31-4939-BAB8-6F32A5A390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04958C-ACC4-4C1F-86AB-D0B34F2B7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A31-4939-BAB8-6F32A5A390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D6F9561-8A94-4733-9B46-CA236F650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A31-4939-BAB8-6F32A5A390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ECDD03A-2D0D-465D-AD29-87234B04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A31-4939-BAB8-6F32A5A390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041CBDE-FAEB-4E37-8A55-87BEE59A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A31-4939-BAB8-6F32A5A390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840CF2-B862-478E-B50D-0A88C801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A31-4939-BAB8-6F32A5A390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1940ADD-9C33-43A1-A293-7F9F8641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A31-4939-BAB8-6F32A5A390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21A616-4AA5-4311-BF10-F4CFB3455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A31-4939-BAB8-6F32A5A390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F7D25E-6CD8-4E9D-9004-C121139C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A31-4939-BAB8-6F32A5A390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92C970C-763F-4138-84CC-A3B12F5C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A31-4939-BAB8-6F32A5A390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527C37-8955-428D-A2D5-D6918F28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A31-4939-BAB8-6F32A5A390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F139EB-27CC-4D16-8D3A-3D72A298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A31-4939-BAB8-6F32A5A390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06A1DA6-09C0-4B40-B6E4-82E167C5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A31-4939-BAB8-6F32A5A390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A1763E-2AF6-4785-9EA0-AB44CCD0E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A31-4939-BAB8-6F32A5A390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1307E41-456C-4B35-A040-D701E2B4B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A31-4939-BAB8-6F32A5A390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2D42E9B-C3F3-4F12-94AE-E11AAC4AC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A31-4939-BAB8-6F32A5A390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1190C9-14DC-4464-B01F-38AC150C7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A31-4939-BAB8-6F32A5A390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73810B-73AB-494B-8ECB-25E1B91A1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A31-4939-BAB8-6F32A5A390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3278A5-6E2E-46B4-A434-55DBEE6E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A31-4939-BAB8-6F32A5A390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F15A7F3-CBA2-449F-8A18-641796B3A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A31-4939-BAB8-6F32A5A390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A886A96-4665-4F55-9F1E-C9685F11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A31-4939-BAB8-6F32A5A390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8B0837-9BE0-4389-AF6A-BCE0FD15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A31-4939-BAB8-6F32A5A390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DBBA95-4AD2-42DF-8198-8D5F743BB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A31-4939-BAB8-6F32A5A390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03B19EA-E2DE-436B-A4BC-38889164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A31-4939-BAB8-6F32A5A390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BF8C71-FD81-4281-9822-1DC686C1A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A31-4939-BAB8-6F32A5A390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052A77-0EF0-4651-9ABB-E57E71FE9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A31-4939-BAB8-6F32A5A390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9DD1DA7-ABB4-48E5-BEE3-AB78C8590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A31-4939-BAB8-6F32A5A390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2039F1F-5DB1-4253-B84F-0C4131849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A31-4939-BAB8-6F32A5A390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5B0AED-651D-4B36-B64C-024E14B5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A31-4939-BAB8-6F32A5A390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CA2723-F7A5-40F4-905F-EA7D7137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A31-4939-BAB8-6F32A5A390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428170-3B77-4EFD-ACEA-5A75728A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A31-4939-BAB8-6F32A5A390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E022E2-4142-4300-99F8-8D477130B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A31-4939-BAB8-6F32A5A390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92F34B-54C4-4BBA-ADA6-FBBEC311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A31-4939-BAB8-6F32A5A390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7752C4-6A49-4973-B3D2-98D77A50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A31-4939-BAB8-6F32A5A390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CA219E0-6A64-4910-B461-8A140855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A31-4939-BAB8-6F32A5A390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091D58-C83B-4695-9EA1-7694EE4E1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A31-4939-BAB8-6F32A5A390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2EF9E0-B399-4639-B64E-A95F415D4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A31-4939-BAB8-6F32A5A390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14B131-D54B-4B0F-846C-9C19B63A9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A31-4939-BAB8-6F32A5A390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58DB509-3CB0-44E8-8781-3F5DE5137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A31-4939-BAB8-6F32A5A390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575D0D-76DD-4BB7-B907-13442D81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A31-4939-BAB8-6F32A5A390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47526E0-94D8-428A-87F1-5939CF07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A31-4939-BAB8-6F32A5A390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8194127-1627-448D-9F13-23859C151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A31-4939-BAB8-6F32A5A390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4470B9A-0041-47FA-B007-DCD303C6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A31-4939-BAB8-6F32A5A390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8EEFA5-6FE9-4248-8169-1C45D20F4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A31-4939-BAB8-6F32A5A390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68A5CD-5161-405C-926D-D7F95FA7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A31-4939-BAB8-6F32A5A390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5C5BA9-D293-4C47-8AC2-6E9443DFE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A31-4939-BAB8-6F32A5A390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6AAD92-85BA-4A90-AD15-BF2718D9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A31-4939-BAB8-6F32A5A390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6221A9-196D-4ACC-B172-928F17EE2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A31-4939-BAB8-6F32A5A390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85D33B-6908-4940-83D8-1A76164C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A31-4939-BAB8-6F32A5A390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DAD277E-3E64-41D3-8855-149588047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A31-4939-BAB8-6F32A5A390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1EEE60-4FB5-4C43-80ED-426EAE3D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A31-4939-BAB8-6F32A5A390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45309F-D43A-4910-B365-6698837F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A31-4939-BAB8-6F32A5A390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2F22AB4-E622-4770-8815-1DF679C4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A31-4939-BAB8-6F32A5A390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C1A363B-9278-4922-9E17-202A6F85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A31-4939-BAB8-6F32A5A390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1C899C-54B6-486F-8A5C-F2E1D9A94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A31-4939-BAB8-6F32A5A390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FE5F91-E2C4-4AF8-90FD-245CC980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A31-4939-BAB8-6F32A5A390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5C8D34-517A-4FAA-B1EA-F413B941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A31-4939-BAB8-6F32A5A390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CBDEC2-D327-49D2-AE43-74CFF747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A31-4939-BAB8-6F32A5A390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E381EC4-0587-49B8-B48D-31B727A6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A31-4939-BAB8-6F32A5A390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6D3ABE7-1655-4EAC-9347-C5E40D5A9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A31-4939-BAB8-6F32A5A390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F48893-C75E-4C99-B37F-DF40A083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A31-4939-BAB8-6F32A5A390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6E67BBF-9C49-4985-9E0D-FDBE145A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A31-4939-BAB8-6F32A5A390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24AD8B-CAD7-469B-AEF0-FCA7FEAA8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A31-4939-BAB8-6F32A5A390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552466-5DE6-48C1-A350-0455147A6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A31-4939-BAB8-6F32A5A390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5F298F-BC0A-4A83-A672-894F2E348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A31-4939-BAB8-6F32A5A390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FD9CDF-6E95-443B-A150-7BB9E4B6E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A31-4939-BAB8-6F32A5A390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9DB109-3FEF-4317-84BA-8118775EB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A31-4939-BAB8-6F32A5A390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73A6EC-8FDF-4DF6-9022-549CB9BD3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A31-4939-BAB8-6F32A5A390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C733117-5F4C-43A6-8A24-5AD81778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A31-4939-BAB8-6F32A5A390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62E585A-56FB-452E-AB1E-991697179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A31-4939-BAB8-6F32A5A390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0A2957-108B-45C7-9BAC-76078B784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A31-4939-BAB8-6F32A5A390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52A3FA7-703E-4AFE-89C0-D6DC0667E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A31-4939-BAB8-6F32A5A390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A71C91-5024-477B-9551-10BD5580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A31-4939-BAB8-6F32A5A390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57D3947-AE93-4C22-B861-EEF12B56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A31-4939-BAB8-6F32A5A390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A92BD8-C277-46B9-B91A-044B6B37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A31-4939-BAB8-6F32A5A390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E01EE8-91FF-4F8F-B280-80D51F33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A31-4939-BAB8-6F32A5A390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638A595-9DC0-485C-9A72-7D4253820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A31-4939-BAB8-6F32A5A390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8525DA1-AACE-4C86-BA88-09E741028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A31-4939-BAB8-6F32A5A390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26B0646-9A3C-4B87-B4A7-30A722D56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A31-4939-BAB8-6F32A5A390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CC8F96-53D1-4198-8CB1-4DE35865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A31-4939-BAB8-6F32A5A390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B918339-366F-426B-B546-1C7025D0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A31-4939-BAB8-6F32A5A390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7650FE-3D42-43E6-993F-E02A03307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A31-4939-BAB8-6F32A5A390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22EA3B0-D59C-42C1-AB51-01EBDB91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A31-4939-BAB8-6F32A5A390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BB3038-70A3-4BEF-8E90-6844B8C9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A31-4939-BAB8-6F32A5A390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4950F3B-9B23-4FC2-A298-6354C8A2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A31-4939-BAB8-6F32A5A390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D0056B-0DEF-4A71-9032-53E8DCCC8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A31-4939-BAB8-6F32A5A390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651AFA-306F-43B0-8834-87A825CEE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A31-4939-BAB8-6F32A5A390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C56CF82-0C71-4060-8167-2A57C64A2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A31-4939-BAB8-6F32A5A390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EBA873-69E8-4F6C-A7B9-E75336CD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A31-4939-BAB8-6F32A5A390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9978AF2-DE78-4782-ACED-1950EBA91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A31-4939-BAB8-6F32A5A390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5D71CA-1BB8-441B-8B01-E3DD6775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A31-4939-BAB8-6F32A5A390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AE0F84-079B-469F-830D-3E0D666A5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A31-4939-BAB8-6F32A5A390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6F7345F-8546-4212-975D-A5B2B473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A31-4939-BAB8-6F32A5A390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86BF8C7-C8B9-468F-B0FF-DB1F0E6B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A31-4939-BAB8-6F32A5A390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C7153C-5175-4074-BA28-DC52ECB8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A31-4939-BAB8-6F32A5A390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42FCB9-3FF0-45DD-BFF6-54ABB919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A31-4939-BAB8-6F32A5A390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7AA3F7-15B9-4A7F-B948-5ACFA17DD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A31-4939-BAB8-6F32A5A390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513044-971F-43DB-A0D3-D37605C57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A31-4939-BAB8-6F32A5A390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47CB28-11CC-4105-AE24-92DDFD038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A31-4939-BAB8-6F32A5A390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8D12B6-E839-4424-B02D-B574AFFC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A31-4939-BAB8-6F32A5A390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39CD8EE-7F98-45F5-9114-B61E51A3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A31-4939-BAB8-6F32A5A390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D2EFC1-A1FB-4EE3-8F77-C211ECA7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A31-4939-BAB8-6F32A5A390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B64216-C209-4FEB-82E7-F7E23E5B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A31-4939-BAB8-6F32A5A390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308FF7-2E8E-45AB-AF01-861832616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A31-4939-BAB8-6F32A5A390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9C72DC-5B68-4AFE-BAE6-FB4F2B26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A31-4939-BAB8-6F32A5A390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285806-8EA5-4FB7-8E81-F047F0EE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A31-4939-BAB8-6F32A5A390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D824F27-7B0F-432C-9908-E9B6A5286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A31-4939-BAB8-6F32A5A390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4C43A8-98F2-4266-9E79-DF3AD8B1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A31-4939-BAB8-6F32A5A390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A31-4939-BAB8-6F32A5A390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A31-4939-BAB8-6F32A5A390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A31-4939-BAB8-6F32A5A390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A31-4939-BAB8-6F32A5A390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A31-4939-BAB8-6F32A5A390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A31-4939-BAB8-6F32A5A390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A31-4939-BAB8-6F32A5A390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A31-4939-BAB8-6F32A5A390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A31-4939-BAB8-6F32A5A390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A31-4939-BAB8-6F32A5A390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A31-4939-BAB8-6F32A5A390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A31-4939-BAB8-6F32A5A390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A31-4939-BAB8-6F32A5A390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A31-4939-BAB8-6F32A5A390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A31-4939-BAB8-6F32A5A390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A31-4939-BAB8-6F32A5A390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A31-4939-BAB8-6F32A5A390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A31-4939-BAB8-6F32A5A390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A31-4939-BAB8-6F32A5A390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A31-4939-BAB8-6F32A5A390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A31-4939-BAB8-6F32A5A390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A31-4939-BAB8-6F32A5A390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A31-4939-BAB8-6F32A5A390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A31-4939-BAB8-6F32A5A390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A31-4939-BAB8-6F32A5A390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A31-4939-BAB8-6F32A5A390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A31-4939-BAB8-6F32A5A390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A31-4939-BAB8-6F32A5A390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A31-4939-BAB8-6F32A5A390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A31-4939-BAB8-6F32A5A390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A31-4939-BAB8-6F32A5A390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A31-4939-BAB8-6F32A5A390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A31-4939-BAB8-6F32A5A390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A31-4939-BAB8-6F32A5A390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A31-4939-BAB8-6F32A5A390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A31-4939-BAB8-6F32A5A390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A31-4939-BAB8-6F32A5A390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A31-4939-BAB8-6F32A5A390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A31-4939-BAB8-6F32A5A390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A31-4939-BAB8-6F32A5A390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A31-4939-BAB8-6F32A5A390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A31-4939-BAB8-6F32A5A390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A31-4939-BAB8-6F32A5A390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A31-4939-BAB8-6F32A5A390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A31-4939-BAB8-6F32A5A390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A31-4939-BAB8-6F32A5A390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A31-4939-BAB8-6F32A5A390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A31-4939-BAB8-6F32A5A390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A31-4939-BAB8-6F32A5A390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A31-4939-BAB8-6F32A5A390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A31-4939-BAB8-6F32A5A390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A31-4939-BAB8-6F32A5A390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A31-4939-BAB8-6F32A5A390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A31-4939-BAB8-6F32A5A390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A31-4939-BAB8-6F32A5A390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A31-4939-BAB8-6F32A5A390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A31-4939-BAB8-6F32A5A390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A31-4939-BAB8-6F32A5A390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A31-4939-BAB8-6F32A5A390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A31-4939-BAB8-6F32A5A390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A31-4939-BAB8-6F32A5A390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A31-4939-BAB8-6F32A5A390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A31-4939-BAB8-6F32A5A390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A31-4939-BAB8-6F32A5A390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A31-4939-BAB8-6F32A5A390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A31-4939-BAB8-6F32A5A390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A31-4939-BAB8-6F32A5A390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A31-4939-BAB8-6F32A5A390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A31-4939-BAB8-6F32A5A390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A31-4939-BAB8-6F32A5A390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A31-4939-BAB8-6F32A5A390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A31-4939-BAB8-6F32A5A390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A31-4939-BAB8-6F32A5A390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29.228767395019531</c:v>
                </c:pt>
                <c:pt idx="1">
                  <c:v>28.46745491027832</c:v>
                </c:pt>
                <c:pt idx="2">
                  <c:v>27.82758903503418</c:v>
                </c:pt>
                <c:pt idx="3">
                  <c:v>27.435506820678711</c:v>
                </c:pt>
                <c:pt idx="4">
                  <c:v>27.342306137084961</c:v>
                </c:pt>
                <c:pt idx="5">
                  <c:v>27.587064743041992</c:v>
                </c:pt>
                <c:pt idx="6">
                  <c:v>28.220512390136719</c:v>
                </c:pt>
                <c:pt idx="7">
                  <c:v>29.203317642211914</c:v>
                </c:pt>
                <c:pt idx="8">
                  <c:v>30.496089935302734</c:v>
                </c:pt>
                <c:pt idx="9">
                  <c:v>32.110244750976563</c:v>
                </c:pt>
                <c:pt idx="10">
                  <c:v>33.954536437988281</c:v>
                </c:pt>
                <c:pt idx="11">
                  <c:v>36.056262969970703</c:v>
                </c:pt>
                <c:pt idx="12">
                  <c:v>38.489189147949219</c:v>
                </c:pt>
                <c:pt idx="13">
                  <c:v>41.495639801025391</c:v>
                </c:pt>
                <c:pt idx="14">
                  <c:v>45.281234741210938</c:v>
                </c:pt>
                <c:pt idx="15">
                  <c:v>49.910781860351563</c:v>
                </c:pt>
                <c:pt idx="16">
                  <c:v>55.015701293945313</c:v>
                </c:pt>
                <c:pt idx="17">
                  <c:v>60.592201232910156</c:v>
                </c:pt>
                <c:pt idx="18">
                  <c:v>66.458831787109375</c:v>
                </c:pt>
                <c:pt idx="19">
                  <c:v>72.609046936035156</c:v>
                </c:pt>
                <c:pt idx="20">
                  <c:v>78.543563842773438</c:v>
                </c:pt>
                <c:pt idx="21">
                  <c:v>84.213020324707031</c:v>
                </c:pt>
                <c:pt idx="22">
                  <c:v>89.457199096679688</c:v>
                </c:pt>
                <c:pt idx="23">
                  <c:v>93.736328125</c:v>
                </c:pt>
                <c:pt idx="24">
                  <c:v>97.142784118652344</c:v>
                </c:pt>
                <c:pt idx="25">
                  <c:v>99.333053588867188</c:v>
                </c:pt>
                <c:pt idx="26">
                  <c:v>100</c:v>
                </c:pt>
                <c:pt idx="27">
                  <c:v>98.684371948242188</c:v>
                </c:pt>
                <c:pt idx="28">
                  <c:v>95.433624267578125</c:v>
                </c:pt>
                <c:pt idx="29">
                  <c:v>91.077064514160156</c:v>
                </c:pt>
                <c:pt idx="30">
                  <c:v>85.903305053710938</c:v>
                </c:pt>
                <c:pt idx="31">
                  <c:v>80.110511779785156</c:v>
                </c:pt>
                <c:pt idx="32">
                  <c:v>72.982208251953125</c:v>
                </c:pt>
                <c:pt idx="33">
                  <c:v>64.677452087402344</c:v>
                </c:pt>
                <c:pt idx="34">
                  <c:v>56.293926239013672</c:v>
                </c:pt>
                <c:pt idx="35">
                  <c:v>48.670265197753906</c:v>
                </c:pt>
                <c:pt idx="36">
                  <c:v>43.085319519042969</c:v>
                </c:pt>
                <c:pt idx="37">
                  <c:v>39.680633544921875</c:v>
                </c:pt>
                <c:pt idx="38">
                  <c:v>37.851524353027344</c:v>
                </c:pt>
                <c:pt idx="39">
                  <c:v>36.8739013671875</c:v>
                </c:pt>
                <c:pt idx="40">
                  <c:v>36.940750122070313</c:v>
                </c:pt>
                <c:pt idx="41">
                  <c:v>38.622879028320313</c:v>
                </c:pt>
                <c:pt idx="42">
                  <c:v>41.798221588134766</c:v>
                </c:pt>
                <c:pt idx="43">
                  <c:v>45.134986877441406</c:v>
                </c:pt>
                <c:pt idx="44">
                  <c:v>47.148715972900391</c:v>
                </c:pt>
                <c:pt idx="45">
                  <c:v>47.849388122558594</c:v>
                </c:pt>
                <c:pt idx="46">
                  <c:v>48.769569396972656</c:v>
                </c:pt>
                <c:pt idx="47">
                  <c:v>51.390640258789063</c:v>
                </c:pt>
                <c:pt idx="48">
                  <c:v>55.533546447753906</c:v>
                </c:pt>
                <c:pt idx="49">
                  <c:v>59.153224945068359</c:v>
                </c:pt>
                <c:pt idx="50">
                  <c:v>59.937591552734375</c:v>
                </c:pt>
                <c:pt idx="51">
                  <c:v>57.323841094970703</c:v>
                </c:pt>
                <c:pt idx="52">
                  <c:v>52.968292236328125</c:v>
                </c:pt>
                <c:pt idx="53">
                  <c:v>49.312191009521484</c:v>
                </c:pt>
                <c:pt idx="54">
                  <c:v>47.770046234130859</c:v>
                </c:pt>
                <c:pt idx="55">
                  <c:v>47.98663330078125</c:v>
                </c:pt>
                <c:pt idx="56">
                  <c:v>47.873649597167969</c:v>
                </c:pt>
                <c:pt idx="57">
                  <c:v>45.173477172851563</c:v>
                </c:pt>
                <c:pt idx="58">
                  <c:v>38.821254730224609</c:v>
                </c:pt>
                <c:pt idx="59">
                  <c:v>30.370929718017578</c:v>
                </c:pt>
                <c:pt idx="60">
                  <c:v>21.827907562255859</c:v>
                </c:pt>
                <c:pt idx="61">
                  <c:v>14.59322452545166</c:v>
                </c:pt>
                <c:pt idx="62">
                  <c:v>9.6130180358886719</c:v>
                </c:pt>
                <c:pt idx="63">
                  <c:v>6.4038076400756836</c:v>
                </c:pt>
                <c:pt idx="64">
                  <c:v>4.573911190032959</c:v>
                </c:pt>
                <c:pt idx="65">
                  <c:v>3.5119442939758301</c:v>
                </c:pt>
                <c:pt idx="66">
                  <c:v>2.9480612277984619</c:v>
                </c:pt>
                <c:pt idx="67">
                  <c:v>2.6174383163452148</c:v>
                </c:pt>
                <c:pt idx="68">
                  <c:v>2.4388546943664551</c:v>
                </c:pt>
                <c:pt idx="69">
                  <c:v>2.3374114036560059</c:v>
                </c:pt>
                <c:pt idx="70">
                  <c:v>2.2642107009887695</c:v>
                </c:pt>
                <c:pt idx="71">
                  <c:v>2.2302389144897461</c:v>
                </c:pt>
                <c:pt idx="72">
                  <c:v>2.2173266410827637</c:v>
                </c:pt>
                <c:pt idx="73">
                  <c:v>2.1858251094818115</c:v>
                </c:pt>
                <c:pt idx="74">
                  <c:v>2.1649222373962402</c:v>
                </c:pt>
                <c:pt idx="75">
                  <c:v>2.1638267040252686</c:v>
                </c:pt>
                <c:pt idx="76">
                  <c:v>2.1683001518249512</c:v>
                </c:pt>
                <c:pt idx="77">
                  <c:v>2.1662380695343018</c:v>
                </c:pt>
                <c:pt idx="78">
                  <c:v>2.1537206172943115</c:v>
                </c:pt>
                <c:pt idx="79">
                  <c:v>2.1455178260803223</c:v>
                </c:pt>
                <c:pt idx="80">
                  <c:v>2.1471214294433594</c:v>
                </c:pt>
                <c:pt idx="81">
                  <c:v>2.1434283256530762</c:v>
                </c:pt>
                <c:pt idx="82">
                  <c:v>2.1431286334991455</c:v>
                </c:pt>
                <c:pt idx="83">
                  <c:v>2.1366157531738281</c:v>
                </c:pt>
                <c:pt idx="84">
                  <c:v>2.1419470310211182</c:v>
                </c:pt>
                <c:pt idx="85">
                  <c:v>2.145066499710083</c:v>
                </c:pt>
                <c:pt idx="86">
                  <c:v>2.1297550201416016</c:v>
                </c:pt>
                <c:pt idx="87">
                  <c:v>2.1357338428497314</c:v>
                </c:pt>
                <c:pt idx="88">
                  <c:v>2.1376717090606689</c:v>
                </c:pt>
                <c:pt idx="89">
                  <c:v>2.123955249786377</c:v>
                </c:pt>
                <c:pt idx="90">
                  <c:v>2.0931613445281982</c:v>
                </c:pt>
                <c:pt idx="91">
                  <c:v>2.0838029384613037</c:v>
                </c:pt>
                <c:pt idx="92">
                  <c:v>2.0766406059265137</c:v>
                </c:pt>
                <c:pt idx="93">
                  <c:v>2.0886502265930176</c:v>
                </c:pt>
                <c:pt idx="94">
                  <c:v>2.102849006652832</c:v>
                </c:pt>
                <c:pt idx="95">
                  <c:v>2.0926532745361328</c:v>
                </c:pt>
                <c:pt idx="96">
                  <c:v>2.0852446556091309</c:v>
                </c:pt>
                <c:pt idx="97">
                  <c:v>2.0835015773773193</c:v>
                </c:pt>
                <c:pt idx="98">
                  <c:v>2.0822887420654297</c:v>
                </c:pt>
                <c:pt idx="99">
                  <c:v>2.0570003986358643</c:v>
                </c:pt>
                <c:pt idx="100">
                  <c:v>2.0685670375823975</c:v>
                </c:pt>
                <c:pt idx="101">
                  <c:v>2.0963618755340576</c:v>
                </c:pt>
                <c:pt idx="102">
                  <c:v>2.0831551551818848</c:v>
                </c:pt>
                <c:pt idx="103">
                  <c:v>2.0732352733612061</c:v>
                </c:pt>
                <c:pt idx="104">
                  <c:v>2.0777068138122559</c:v>
                </c:pt>
                <c:pt idx="105">
                  <c:v>2.0716712474822998</c:v>
                </c:pt>
                <c:pt idx="106">
                  <c:v>2.0637714862823486</c:v>
                </c:pt>
                <c:pt idx="107">
                  <c:v>2.0595273971557617</c:v>
                </c:pt>
                <c:pt idx="108">
                  <c:v>2.0734333992004395</c:v>
                </c:pt>
                <c:pt idx="109">
                  <c:v>2.0767111778259277</c:v>
                </c:pt>
                <c:pt idx="110">
                  <c:v>2.0615253448486328</c:v>
                </c:pt>
                <c:pt idx="111">
                  <c:v>2.0693991184234619</c:v>
                </c:pt>
                <c:pt idx="112">
                  <c:v>2.071721076965332</c:v>
                </c:pt>
                <c:pt idx="113">
                  <c:v>2.0595238208770752</c:v>
                </c:pt>
                <c:pt idx="114">
                  <c:v>2.0616908073425293</c:v>
                </c:pt>
                <c:pt idx="115">
                  <c:v>2.0819151401519775</c:v>
                </c:pt>
                <c:pt idx="116">
                  <c:v>2.0746614933013916</c:v>
                </c:pt>
                <c:pt idx="117">
                  <c:v>2.0556118488311768</c:v>
                </c:pt>
                <c:pt idx="118">
                  <c:v>2.0822234153747559</c:v>
                </c:pt>
                <c:pt idx="119">
                  <c:v>2.0967047214508057</c:v>
                </c:pt>
                <c:pt idx="120">
                  <c:v>2.0740706920623779</c:v>
                </c:pt>
                <c:pt idx="121">
                  <c:v>2.0595135688781738</c:v>
                </c:pt>
                <c:pt idx="122">
                  <c:v>2.079770565032959</c:v>
                </c:pt>
                <c:pt idx="123">
                  <c:v>2.0937504768371582</c:v>
                </c:pt>
                <c:pt idx="124">
                  <c:v>2.0925500392913818</c:v>
                </c:pt>
                <c:pt idx="125">
                  <c:v>2.086848258972168</c:v>
                </c:pt>
                <c:pt idx="126">
                  <c:v>2.0774037837982178</c:v>
                </c:pt>
                <c:pt idx="127">
                  <c:v>2.0680091381072998</c:v>
                </c:pt>
                <c:pt idx="128">
                  <c:v>2.0781495571136475</c:v>
                </c:pt>
                <c:pt idx="129">
                  <c:v>2.094043493270874</c:v>
                </c:pt>
                <c:pt idx="130">
                  <c:v>2.0753419399261475</c:v>
                </c:pt>
                <c:pt idx="131">
                  <c:v>2.0682225227355957</c:v>
                </c:pt>
                <c:pt idx="132">
                  <c:v>2.073688268661499</c:v>
                </c:pt>
                <c:pt idx="133">
                  <c:v>2.0806782245635986</c:v>
                </c:pt>
                <c:pt idx="134">
                  <c:v>2.0918660163879395</c:v>
                </c:pt>
                <c:pt idx="135">
                  <c:v>2.0939314365386963</c:v>
                </c:pt>
                <c:pt idx="136">
                  <c:v>2.4213814735412598</c:v>
                </c:pt>
                <c:pt idx="137">
                  <c:v>2.6205940246582031</c:v>
                </c:pt>
                <c:pt idx="138">
                  <c:v>2.304995059967041</c:v>
                </c:pt>
                <c:pt idx="139">
                  <c:v>2.0889222621917725</c:v>
                </c:pt>
                <c:pt idx="140">
                  <c:v>2.081620454788208</c:v>
                </c:pt>
                <c:pt idx="141">
                  <c:v>2.0786991119384766</c:v>
                </c:pt>
                <c:pt idx="142">
                  <c:v>2.1060581207275391</c:v>
                </c:pt>
                <c:pt idx="143">
                  <c:v>2.10390305519104</c:v>
                </c:pt>
                <c:pt idx="144">
                  <c:v>2.0695645809173584</c:v>
                </c:pt>
                <c:pt idx="145">
                  <c:v>2.0715057849884033</c:v>
                </c:pt>
                <c:pt idx="146">
                  <c:v>2.1031005382537842</c:v>
                </c:pt>
                <c:pt idx="147">
                  <c:v>2.0973851680755615</c:v>
                </c:pt>
                <c:pt idx="148">
                  <c:v>2.0812106132507324</c:v>
                </c:pt>
                <c:pt idx="149">
                  <c:v>2.0774209499359131</c:v>
                </c:pt>
                <c:pt idx="150">
                  <c:v>2.0794105529785156</c:v>
                </c:pt>
                <c:pt idx="151">
                  <c:v>2.0746219158172607</c:v>
                </c:pt>
                <c:pt idx="152">
                  <c:v>2.0802888870239258</c:v>
                </c:pt>
                <c:pt idx="153">
                  <c:v>2.080021858215332</c:v>
                </c:pt>
                <c:pt idx="154">
                  <c:v>2.0754709243774414</c:v>
                </c:pt>
                <c:pt idx="155">
                  <c:v>2.0769402980804443</c:v>
                </c:pt>
                <c:pt idx="156">
                  <c:v>2.0571174621582031</c:v>
                </c:pt>
                <c:pt idx="157">
                  <c:v>2.0565972328186035</c:v>
                </c:pt>
                <c:pt idx="158">
                  <c:v>2.0797462463378906</c:v>
                </c:pt>
                <c:pt idx="159">
                  <c:v>2.0711698532104492</c:v>
                </c:pt>
                <c:pt idx="160">
                  <c:v>2.0508508682250977</c:v>
                </c:pt>
                <c:pt idx="161">
                  <c:v>2.0594239234924316</c:v>
                </c:pt>
                <c:pt idx="162">
                  <c:v>2.0600767135620117</c:v>
                </c:pt>
                <c:pt idx="163">
                  <c:v>2.0631790161132813</c:v>
                </c:pt>
                <c:pt idx="164">
                  <c:v>2.0670220851898193</c:v>
                </c:pt>
                <c:pt idx="165">
                  <c:v>2.0266096591949463</c:v>
                </c:pt>
                <c:pt idx="166">
                  <c:v>2.0305938720703125</c:v>
                </c:pt>
                <c:pt idx="167">
                  <c:v>2.067697286605835</c:v>
                </c:pt>
                <c:pt idx="168">
                  <c:v>2.0488631725311279</c:v>
                </c:pt>
                <c:pt idx="169">
                  <c:v>2.0728442668914795</c:v>
                </c:pt>
                <c:pt idx="170">
                  <c:v>2.0939900875091553</c:v>
                </c:pt>
                <c:pt idx="171">
                  <c:v>2.0765044689178467</c:v>
                </c:pt>
                <c:pt idx="172">
                  <c:v>2.0792882442474365</c:v>
                </c:pt>
                <c:pt idx="173">
                  <c:v>2.062333345413208</c:v>
                </c:pt>
                <c:pt idx="174">
                  <c:v>2.0443897247314453</c:v>
                </c:pt>
                <c:pt idx="175">
                  <c:v>2.0546009540557861</c:v>
                </c:pt>
                <c:pt idx="176">
                  <c:v>2.0552761554718018</c:v>
                </c:pt>
                <c:pt idx="177">
                  <c:v>2.0421280860900879</c:v>
                </c:pt>
                <c:pt idx="178">
                  <c:v>2.034045934677124</c:v>
                </c:pt>
                <c:pt idx="179">
                  <c:v>2.0496432781219482</c:v>
                </c:pt>
                <c:pt idx="180">
                  <c:v>2.0549798011779785</c:v>
                </c:pt>
                <c:pt idx="181">
                  <c:v>2.0593876838684082</c:v>
                </c:pt>
                <c:pt idx="182">
                  <c:v>2.0710251331329346</c:v>
                </c:pt>
                <c:pt idx="183">
                  <c:v>2.0448064804077148</c:v>
                </c:pt>
                <c:pt idx="184">
                  <c:v>2.0478227138519287</c:v>
                </c:pt>
                <c:pt idx="185">
                  <c:v>2.0454730987548828</c:v>
                </c:pt>
                <c:pt idx="186">
                  <c:v>2.0313122272491455</c:v>
                </c:pt>
                <c:pt idx="187">
                  <c:v>2.0450665950775146</c:v>
                </c:pt>
                <c:pt idx="188">
                  <c:v>2.043569803237915</c:v>
                </c:pt>
                <c:pt idx="189">
                  <c:v>2.0619094371795654</c:v>
                </c:pt>
                <c:pt idx="190">
                  <c:v>2.0732352733612061</c:v>
                </c:pt>
                <c:pt idx="191">
                  <c:v>2.0729043483734131</c:v>
                </c:pt>
                <c:pt idx="192">
                  <c:v>2.0767714977264404</c:v>
                </c:pt>
                <c:pt idx="193">
                  <c:v>2.0748250484466553</c:v>
                </c:pt>
                <c:pt idx="194">
                  <c:v>2.0658214092254639</c:v>
                </c:pt>
                <c:pt idx="195">
                  <c:v>2.0624744892120361</c:v>
                </c:pt>
                <c:pt idx="196">
                  <c:v>2.0762565135955811</c:v>
                </c:pt>
                <c:pt idx="197">
                  <c:v>2.0791606903076172</c:v>
                </c:pt>
                <c:pt idx="198">
                  <c:v>2.071746826171875</c:v>
                </c:pt>
                <c:pt idx="199">
                  <c:v>2.0707650184631348</c:v>
                </c:pt>
                <c:pt idx="200">
                  <c:v>2.0700726509094238</c:v>
                </c:pt>
                <c:pt idx="201">
                  <c:v>2.0599579811096191</c:v>
                </c:pt>
                <c:pt idx="202">
                  <c:v>2.058903694152832</c:v>
                </c:pt>
                <c:pt idx="203">
                  <c:v>2.0817375183105469</c:v>
                </c:pt>
                <c:pt idx="204">
                  <c:v>2.0717244148254395</c:v>
                </c:pt>
                <c:pt idx="205">
                  <c:v>2.0617165565490723</c:v>
                </c:pt>
                <c:pt idx="206">
                  <c:v>2.0571672916412354</c:v>
                </c:pt>
                <c:pt idx="207">
                  <c:v>2.0629138946533203</c:v>
                </c:pt>
                <c:pt idx="208">
                  <c:v>2.0777585506439209</c:v>
                </c:pt>
                <c:pt idx="209">
                  <c:v>2.0768060684204102</c:v>
                </c:pt>
                <c:pt idx="210">
                  <c:v>2.0642092227935791</c:v>
                </c:pt>
                <c:pt idx="211">
                  <c:v>2.0668635368347168</c:v>
                </c:pt>
                <c:pt idx="212">
                  <c:v>2.0711715221405029</c:v>
                </c:pt>
                <c:pt idx="213">
                  <c:v>2.049140453338623</c:v>
                </c:pt>
                <c:pt idx="214">
                  <c:v>2.0549108982086182</c:v>
                </c:pt>
                <c:pt idx="215">
                  <c:v>2.0771486759185791</c:v>
                </c:pt>
                <c:pt idx="216">
                  <c:v>2.067133903503418</c:v>
                </c:pt>
                <c:pt idx="217">
                  <c:v>2.0458004474639893</c:v>
                </c:pt>
                <c:pt idx="218">
                  <c:v>2.0527076721191406</c:v>
                </c:pt>
                <c:pt idx="219">
                  <c:v>2.0561459064483643</c:v>
                </c:pt>
                <c:pt idx="220">
                  <c:v>2</c:v>
                </c:pt>
                <c:pt idx="221">
                  <c:v>2.0022892951965332</c:v>
                </c:pt>
                <c:pt idx="222">
                  <c:v>2.050894021987915</c:v>
                </c:pt>
                <c:pt idx="223">
                  <c:v>2.0596306324005127</c:v>
                </c:pt>
                <c:pt idx="224">
                  <c:v>2.072951078414917</c:v>
                </c:pt>
                <c:pt idx="225">
                  <c:v>2.0934784412384033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6">
                    <c:v>242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B6B786-9958-406B-9A39-B0247AC9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EC-4AD5-9E5F-B126DE2350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2405D7-A9F6-4E60-AB5E-158712C11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EC-4AD5-9E5F-B126DE2350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F7ECC5-CB03-495E-A770-96CAB533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EC-4AD5-9E5F-B126DE2350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95BDD4-2B61-43C0-B676-E63350EEE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EC-4AD5-9E5F-B126DE2350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647805-8217-4C31-AE07-72F70CF2D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EC-4AD5-9E5F-B126DE23506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4A1E70-5C1E-4A49-BDD4-FD165EE73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EC-4AD5-9E5F-B126DE23506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847124-FBAE-4F9F-9BA3-B0D23460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EC-4AD5-9E5F-B126DE23506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361292-17E4-4DF7-9636-105B94E6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EC-4AD5-9E5F-B126DE23506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774799-BC33-49E1-BED6-02AC2C55E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EC-4AD5-9E5F-B126DE23506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7E3E20-71D5-42BB-95C0-AD6B3D08E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EC-4AD5-9E5F-B126DE23506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241C9DF-EEFF-435B-B222-2584500B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EC-4AD5-9E5F-B126DE23506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AEEBB1-4EFD-4072-9A51-84E3B7E3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EC-4AD5-9E5F-B126DE23506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CFB672-2724-4644-B95B-3BC9493F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EC-4AD5-9E5F-B126DE23506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6F1DC0-6FB4-46BF-9EBF-B7D78E0A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EC-4AD5-9E5F-B126DE23506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694D0D-D92C-4673-901D-BE81D011B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EC-4AD5-9E5F-B126DE23506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229D1F-399F-45B0-876F-BF8A4041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EC-4AD5-9E5F-B126DE23506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7D15DA-1D14-4FDA-8E26-F4005A5F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EC-4AD5-9E5F-B126DE23506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EA26993-CCAB-4338-9830-EE07957D6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EC-4AD5-9E5F-B126DE23506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63362F-D530-45DF-B42F-88BCBBC74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EC-4AD5-9E5F-B126DE23506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52E398-CE4A-4C8B-BECA-527597F5A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EC-4AD5-9E5F-B126DE23506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3DD6CA-9B84-4274-AA14-FA0A0AAD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EC-4AD5-9E5F-B126DE23506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DA0C02-9A33-478A-84A7-BE011AFDD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EC-4AD5-9E5F-B126DE23506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1A477B5-F845-4EF8-8DAE-1FF03908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EC-4AD5-9E5F-B126DE23506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199F1D-56A9-40C2-9493-A800A24D9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EC-4AD5-9E5F-B126DE23506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08AEF5-41BC-4B3F-8060-FC7E496EA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EC-4AD5-9E5F-B126DE23506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F96341-395B-44D1-9F95-D058E79E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EC-4AD5-9E5F-B126DE23506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31A238-1685-481E-AF4E-5485ED5F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EC-4AD5-9E5F-B126DE23506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80BCD2-E6D2-4F7D-8428-5A1A416D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EC-4AD5-9E5F-B126DE23506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7B4FF2-1B18-4051-ABF9-95FC98109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EC-4AD5-9E5F-B126DE23506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CBEBAB-9C8F-4937-8266-5FC3FDFB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EC-4AD5-9E5F-B126DE23506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0DCEB4-88DC-4CC4-8867-C72E572D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EC-4AD5-9E5F-B126DE23506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312B08-0C01-4BDD-AFBD-92974015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EC-4AD5-9E5F-B126DE23506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A15FC6-656F-456E-917F-17D002E4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EC-4AD5-9E5F-B126DE23506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7207303-95C2-4542-82F1-E4E24FB01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EC-4AD5-9E5F-B126DE23506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9359B6-C647-4C4B-A608-04822FF4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EC-4AD5-9E5F-B126DE23506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F11818-5F2F-44AE-9ECC-4D80B826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EC-4AD5-9E5F-B126DE23506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3C3BB1C-7132-49AC-97F8-5391A7C9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EC-4AD5-9E5F-B126DE23506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B8F2A7-34D2-46F3-A4B4-ADD170BE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EC-4AD5-9E5F-B126DE23506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3E1A5F1-4681-41C4-934E-326E4DFC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EC-4AD5-9E5F-B126DE23506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6FC36B-8E7E-4FB3-9D09-BACAEE63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EC-4AD5-9E5F-B126DE23506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FF30F92-23E2-4F39-BA44-A7E90E1D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EC-4AD5-9E5F-B126DE23506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219327C-452B-4FA8-83E7-F61C8FE0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EC-4AD5-9E5F-B126DE23506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394DB5-06AC-4ED2-A4FC-B5E1ECB37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EC-4AD5-9E5F-B126DE23506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6BBF01F-BDF5-41D0-826B-E4D86054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EC-4AD5-9E5F-B126DE23506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68AF877-C50D-4C19-9487-D8847F97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EC-4AD5-9E5F-B126DE23506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FD8E1B-D18A-46E3-84BA-3E77D044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EC-4AD5-9E5F-B126DE23506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FDBDCD9-EA72-4779-8E8F-B96DCD7D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EC-4AD5-9E5F-B126DE23506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06C6C2F-590C-485B-BD17-5441CF1F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EC-4AD5-9E5F-B126DE23506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A4A4CA-DED7-4E69-814E-0624A943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EC-4AD5-9E5F-B126DE23506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51E93A-0418-4ED4-A3D8-5EEDB4E21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EC-4AD5-9E5F-B126DE23506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09BE62-306F-4DF2-8E9A-A2D7AD3A2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EC-4AD5-9E5F-B126DE23506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5BE6649-E4D8-468D-9C2C-690C557D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EC-4AD5-9E5F-B126DE23506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EBD863A-E802-4220-9C41-787D25CD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EC-4AD5-9E5F-B126DE23506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C1CBFB-9A70-46B0-80C8-4E0CCF9F2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EC-4AD5-9E5F-B126DE23506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E336876-1000-4389-AFF7-2C9D7FA6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EC-4AD5-9E5F-B126DE23506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7DA7638-D082-4F80-AA3F-0A333796A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EC-4AD5-9E5F-B126DE23506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8A4A73-9FF1-4FAC-BB2C-7636A447D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EC-4AD5-9E5F-B126DE23506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391619-3633-46DE-A73C-E6C3AD53D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EC-4AD5-9E5F-B126DE23506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0BF525-D74C-4A5E-83B8-7AF9F1F5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EC-4AD5-9E5F-B126DE23506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044BC2-C1AD-4E88-B126-61DC451AA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EC-4AD5-9E5F-B126DE23506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7B6D5D-CB12-4878-8A0A-441D90288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EC-4AD5-9E5F-B126DE23506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D87C03-94FE-4DE2-BBC9-B139EB71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EC-4AD5-9E5F-B126DE23506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32D7EB9-B9DB-4B7A-9182-A7642263B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EC-4AD5-9E5F-B126DE23506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E9B6B64-4610-4378-9E1D-4DD312A3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EC-4AD5-9E5F-B126DE23506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917297-67C1-4A91-84F9-830A684C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EC-4AD5-9E5F-B126DE23506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16DB925-B2A9-4494-BF84-551ED7E1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EC-4AD5-9E5F-B126DE23506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2AE2AC-6530-4DDE-B3A5-7E35B037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EC-4AD5-9E5F-B126DE23506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30475F6-D11E-4642-91BF-B11F37CB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EC-4AD5-9E5F-B126DE23506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BC0FFE-917D-410E-975F-ACE45556A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EC-4AD5-9E5F-B126DE23506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A25E2C-F274-4E7C-8E8D-AE0D711B9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EC-4AD5-9E5F-B126DE23506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3C6DF4-BDE4-4394-B807-789C09D4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EC-4AD5-9E5F-B126DE23506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26ADD7-53F1-43CF-A7C9-AFF6055A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EC-4AD5-9E5F-B126DE23506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7D928A-AA5D-47BE-8CA9-391E98031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EC-4AD5-9E5F-B126DE23506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7595A2F-3844-4605-A666-ED583F55C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EC-4AD5-9E5F-B126DE23506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2AF08B-BA8B-437F-9531-5302E6EE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EC-4AD5-9E5F-B126DE23506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D9BB14-015B-4CD3-A336-F0D5FFAF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EC-4AD5-9E5F-B126DE23506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BCBEC0-A038-43C7-855F-476CC4A9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EC-4AD5-9E5F-B126DE23506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62B71D-2FE6-42E8-AF17-C03CB537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EC-4AD5-9E5F-B126DE23506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B3CD06D-6F1B-452E-9535-83E35A998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EC-4AD5-9E5F-B126DE23506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530D58A-5B62-4286-8F07-2EBE1D25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EC-4AD5-9E5F-B126DE23506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5224E2-03BD-473A-AC28-0E5E1BDF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EC-4AD5-9E5F-B126DE23506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77438A-7E92-4CCB-9569-461596C2A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EC-4AD5-9E5F-B126DE23506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8B6CF57-78DC-47F7-88DA-7C29393B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EC-4AD5-9E5F-B126DE23506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52A8B7-7F80-480D-AD97-4C451497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EC-4AD5-9E5F-B126DE23506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2E7A80-AF67-471B-B81E-25F5988B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EC-4AD5-9E5F-B126DE23506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FEB98E7-333F-4A98-9F19-C96EFE63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EC-4AD5-9E5F-B126DE23506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3B071D-8202-44EF-8DCB-926685B66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EC-4AD5-9E5F-B126DE23506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02B7CB-85CE-4B3C-B198-0B4BBB54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EC-4AD5-9E5F-B126DE23506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A0C57C-4561-49CC-9F41-875A71550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EC-4AD5-9E5F-B126DE23506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2613F9-DAE3-4257-84AF-B80E7C1D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EC-4AD5-9E5F-B126DE23506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3804C7-9D5E-4899-8B4F-A810FE19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EC-4AD5-9E5F-B126DE23506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2A982DD-BC43-479F-BC6B-7FAE9FA0A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EC-4AD5-9E5F-B126DE23506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733DCE-3459-4114-8298-727A409A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EC-4AD5-9E5F-B126DE23506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0306FFB-9B11-4444-AF37-AF77EB629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EC-4AD5-9E5F-B126DE23506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53D1EC-E8FC-4E64-A3C2-06D6EE578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EC-4AD5-9E5F-B126DE23506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BB0C6D-87C8-4A35-A2D3-0CB9CDD3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EC-4AD5-9E5F-B126DE23506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613CC9-0CAC-42DB-A269-87BB21467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EC-4AD5-9E5F-B126DE23506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262496-35DA-4198-9F35-5B7267AE7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EC-4AD5-9E5F-B126DE23506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21B12F-097A-4C48-BD39-AF54EFA3A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EC-4AD5-9E5F-B126DE23506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B9E8C34-4C14-44FD-8B67-F41B3A8E7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EC-4AD5-9E5F-B126DE23506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336D6E-12B8-4AA2-B039-E1C43B02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EC-4AD5-9E5F-B126DE23506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904B23B-F093-46EC-89F8-4403CF754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EC-4AD5-9E5F-B126DE23506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133A93-6032-479A-8DBF-A4AE4F1B8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EC-4AD5-9E5F-B126DE23506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2CF4D0-EE10-4C5B-B644-F9257286E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EC-4AD5-9E5F-B126DE23506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2B74BBF-9FC9-4D56-9A3E-315CB4C7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EC-4AD5-9E5F-B126DE23506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B2CBE6-72E0-409B-8004-8539CB0D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EC-4AD5-9E5F-B126DE23506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D1732A-2E4C-4996-BDB6-AAF037A0A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EC-4AD5-9E5F-B126DE23506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8A9064-EFB2-478A-A159-FFD34D643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EC-4AD5-9E5F-B126DE23506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C2146F-2218-4377-BF30-2E00019B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EC-4AD5-9E5F-B126DE23506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7B0B96-A8E0-4C03-9B66-150D5E79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EC-4AD5-9E5F-B126DE23506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4624C5-DECF-4F9D-8599-C325D531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EC-4AD5-9E5F-B126DE23506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238B7E-A171-47D8-9E5D-429EB0E5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EC-4AD5-9E5F-B126DE23506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D6E98C-A930-4C75-B060-CDD76061D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EC-4AD5-9E5F-B126DE23506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6E14E8-D88D-45CF-9DAA-BADAB8F76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EC-4AD5-9E5F-B126DE23506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EB615C-ED05-4AEA-8756-7553F86ED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EC-4AD5-9E5F-B126DE23506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826439-D329-4531-A330-A92F26418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EC-4AD5-9E5F-B126DE23506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E76C45A-F973-4742-8357-438F8C1B1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EC-4AD5-9E5F-B126DE23506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1A0D9C-EAFE-46B8-89D2-5F85F2611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EC-4AD5-9E5F-B126DE23506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AD999F-23EC-4BF1-A1B2-B05E7998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EC-4AD5-9E5F-B126DE23506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C9DE88E-3413-4AED-A027-22DE13A7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EC-4AD5-9E5F-B126DE23506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2CC725-FD8F-460F-A815-246E5C8FD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EC-4AD5-9E5F-B126DE23506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E32CDB-BC0D-4EA3-A9BF-4BB5F268A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EC-4AD5-9E5F-B126DE23506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59A6DF-2CD1-4C8C-A29F-6083B998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EC-4AD5-9E5F-B126DE23506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60DD6B-9C3A-4AC1-893B-423C1D0FB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EC-4AD5-9E5F-B126DE23506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58DF09-5F0C-4A44-9C6B-0FE814E0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EC-4AD5-9E5F-B126DE23506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21FEE6-EFA5-4730-B95B-3C6D49320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EC-4AD5-9E5F-B126DE23506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5859D2-348E-400E-9A09-43B9D72E9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EC-4AD5-9E5F-B126DE23506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E99892E-566F-42A3-9592-B2D65F0E6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EC-4AD5-9E5F-B126DE23506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FD66C5A-A3A9-4146-8142-A3DF04D0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EC-4AD5-9E5F-B126DE23506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F63D15-FA62-4E24-A5B3-0CE1394F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EC-4AD5-9E5F-B126DE23506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15F0BB3-6230-41CC-A919-F1D1AB1A1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EC-4AD5-9E5F-B126DE23506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83524CA-B549-4A09-A413-84B378AD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EC-4AD5-9E5F-B126DE23506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EA68117-132C-428D-A8E7-E2FE530C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EC-4AD5-9E5F-B126DE23506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5B7A87-FEE6-4363-AE46-51304A19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EC-4AD5-9E5F-B126DE23506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3A1E5B-2A61-4832-A509-23C4488E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EC-4AD5-9E5F-B126DE23506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F89A02-312C-4010-A42D-B7F61FE2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EC-4AD5-9E5F-B126DE23506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ED098B-FE84-48E4-9F20-DCB890C0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EC-4AD5-9E5F-B126DE23506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6DB9DB-E980-494F-B197-ABA734161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EC-4AD5-9E5F-B126DE23506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747EBD-18AC-4FB1-B9A0-86F814DAC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EC-4AD5-9E5F-B126DE23506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F41E417-A9C6-4B20-A5B1-3CE1E9C1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EC-4AD5-9E5F-B126DE23506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213056-C98A-4593-8E36-87B6E301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EC-4AD5-9E5F-B126DE23506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41F7695-F22A-41B1-8D7E-43DCBEA47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EC-4AD5-9E5F-B126DE23506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9F6C82-3AD7-4497-9178-8D494710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EC-4AD5-9E5F-B126DE23506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A0BFAB6-4EF2-4733-86EA-BDD12C9E0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EC-4AD5-9E5F-B126DE23506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3DB99F2-F5BB-4F9D-9701-AE5681FB2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EC-4AD5-9E5F-B126DE23506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601FD9A-9307-49DF-8F74-54D6FD1AC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EC-4AD5-9E5F-B126DE23506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E68C84-5924-4E92-BED8-9A7C3771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EC-4AD5-9E5F-B126DE23506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4C2295B-4031-47CA-AEE9-306FC94D8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EC-4AD5-9E5F-B126DE23506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B6A0D5-78B0-4A5A-A30C-289536BB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EC-4AD5-9E5F-B126DE23506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1C8B5C-3D41-4487-9FF8-92392E205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EC-4AD5-9E5F-B126DE23506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D7A5425-C933-4437-8E2E-C142102E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EC-4AD5-9E5F-B126DE23506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DC64D16-71F8-41D0-BD07-45ED00113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EC-4AD5-9E5F-B126DE23506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7B38CF-07B9-4F37-A426-175E2DAC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EC-4AD5-9E5F-B126DE23506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41BD4D1-AA3D-4592-BF45-CD92FE0F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EC-4AD5-9E5F-B126DE23506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C7AD81-AF05-4988-95A3-D5D4BF216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EC-4AD5-9E5F-B126DE23506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D03C62-4118-44E0-9082-A76811AEC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EC-4AD5-9E5F-B126DE23506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816844F-C608-49D5-9826-28CA5293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EC-4AD5-9E5F-B126DE23506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645A79-E4A2-4E1D-8D3E-AEE0ADEEF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EC-4AD5-9E5F-B126DE23506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D3994C-0621-403F-AD7A-ECF2B05AD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EC-4AD5-9E5F-B126DE23506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5440A05-EA2F-4BAB-941F-B688427C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EC-4AD5-9E5F-B126DE23506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DFFEF8-D7B9-4CD8-A46B-ED241E433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EC-4AD5-9E5F-B126DE23506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3BFDD7-8135-4063-A613-B15D0F34D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EC-4AD5-9E5F-B126DE23506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4192EC9-903B-4AB5-998F-C1CB81544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EC-4AD5-9E5F-B126DE23506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A946AFC-B5A7-4664-AA51-D8770375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EC-4AD5-9E5F-B126DE23506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A3D04A-79E9-42BC-B7AA-8038905C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EC-4AD5-9E5F-B126DE23506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58BE12B-551D-4F97-AF94-B4EC343F1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EC-4AD5-9E5F-B126DE23506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5CE993-B467-4CE4-92F1-66BEB66E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EC-4AD5-9E5F-B126DE23506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8EAF24-DBFB-4C72-A361-E0CB5B04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EC-4AD5-9E5F-B126DE23506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5EB39B5-51A9-462B-B048-32798BE9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EC-4AD5-9E5F-B126DE23506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1ABFDD-C21C-4DDC-BD30-29E36B0B9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EC-4AD5-9E5F-B126DE23506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E33076-667B-4657-B703-BED6B330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EC-4AD5-9E5F-B126DE23506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A311ABE-60D6-421B-8C2C-9D1412CE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EC-4AD5-9E5F-B126DE23506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8D9CC3-4391-40A0-87BC-17FC8433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EC-4AD5-9E5F-B126DE23506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2A1FC8-D88B-421A-83C5-B612D19AD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EC-4AD5-9E5F-B126DE23506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FA8204-24E5-46FC-B2AB-50817764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EC-4AD5-9E5F-B126DE23506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E34BFF-523D-4CA2-A6FA-68EB7567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EC-4AD5-9E5F-B126DE23506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C73D60-B383-4150-BD85-4993F85A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EC-4AD5-9E5F-B126DE23506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137528-0715-4311-88B8-2D8D3056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EC-4AD5-9E5F-B126DE23506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E7EBD6-0BE0-405E-BEBA-740B9E97E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EC-4AD5-9E5F-B126DE23506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C98362-5D84-4FC6-A5CD-203D85C3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EC-4AD5-9E5F-B126DE23506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9FBA20-F70E-403D-BFFF-9E0E9EB02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EC-4AD5-9E5F-B126DE23506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8E2D37F-13A2-40ED-A6DA-32E1A3B0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EC-4AD5-9E5F-B126DE23506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990F16-1EC2-4AB6-AFF9-6C0E6BA0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EC-4AD5-9E5F-B126DE23506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610987-7410-4BA8-919B-2899B6F44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EC-4AD5-9E5F-B126DE23506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5C8CBBA-F92B-4496-99EB-08F1FCCF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EC-4AD5-9E5F-B126DE23506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85C480-FEB4-418E-9116-1382ECF7D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EC-4AD5-9E5F-B126DE23506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01613E-2EA6-4443-B02B-C877E0FE6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EC-4AD5-9E5F-B126DE23506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C05766-94A8-4905-8ABD-6D22BBF1C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EC-4AD5-9E5F-B126DE23506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9F08CD-AA14-4276-8741-00DAD764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EC-4AD5-9E5F-B126DE23506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64AA1A2-9E40-4DD2-8937-A25C4D0C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EC-4AD5-9E5F-B126DE23506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6F0C72-C54F-48E2-BB15-43B787E9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EC-4AD5-9E5F-B126DE23506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AAAA13-A358-425E-8F06-97A69CCF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EC-4AD5-9E5F-B126DE23506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46272CA-8C15-47E6-921C-01FE6F5C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EC-4AD5-9E5F-B126DE23506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DDB1314-8D18-4A6F-840E-C9B71580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EC-4AD5-9E5F-B126DE23506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C98AB6-7AAF-4013-8C32-B233F64B1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EC-4AD5-9E5F-B126DE23506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E1A961-D4E2-4B88-AED1-45C6EF0ED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EC-4AD5-9E5F-B126DE23506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9E26D2-1C9F-4B11-BC0D-B8332131B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EC-4AD5-9E5F-B126DE23506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39AE73-832C-432B-8655-180A4164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EC-4AD5-9E5F-B126DE23506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CFF2D9-F06A-4077-99FF-BC8FE332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EC-4AD5-9E5F-B126DE23506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209D1F-D693-416A-A759-EE7B1C12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EC-4AD5-9E5F-B126DE23506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DB65D4-BAA5-4EBE-94AD-D8E329FB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EC-4AD5-9E5F-B126DE23506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96F3E97-2495-4B29-8393-59CCBD41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EC-4AD5-9E5F-B126DE23506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096FC2-0630-4E6D-8509-72F8F72AA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EC-4AD5-9E5F-B126DE23506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0C19BD2-9A89-4F83-AEF6-2CC31AEB0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EC-4AD5-9E5F-B126DE23506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ACAFAE-744C-439C-96E2-9330EF591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EC-4AD5-9E5F-B126DE23506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ACE083-E9C7-4DB5-B3E7-E21619163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EC-4AD5-9E5F-B126DE23506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9C0D28-1B0B-40E1-969B-6762ABCF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EC-4AD5-9E5F-B126DE23506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0779FC-0BBA-4028-A067-624200BC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EC-4AD5-9E5F-B126DE23506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D83207-AFAE-4F6B-AF7A-303C9CAB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EC-4AD5-9E5F-B126DE23506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E861E1-8DA6-471E-9B66-9094E8676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EC-4AD5-9E5F-B126DE23506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30C19E-DB83-4CFD-826A-25491C027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EC-4AD5-9E5F-B126DE23506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4195C94-81A5-4BE5-B9DD-C2BEC3112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EC-4AD5-9E5F-B126DE23506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E6E8DD-F4CD-42C9-8B80-DF6AEC78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EC-4AD5-9E5F-B126DE23506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1F4F948-DA8B-446A-9C7E-F68716C5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EC-4AD5-9E5F-B126DE23506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59782A-827B-495C-8160-1A5F3C6B2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EC-4AD5-9E5F-B126DE23506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5F09C24-E3F5-4413-A5BC-F1079C66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EC-4AD5-9E5F-B126DE23506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6889FE-D8FA-42E7-89A1-F42D64E4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EC-4AD5-9E5F-B126DE23506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28CCF25-AF54-4D9B-ACE3-0CAFD22C5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EC-4AD5-9E5F-B126DE23506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6224C9-C9AB-4C27-A4D8-F4789B4F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EC-4AD5-9E5F-B126DE23506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D377F3D-7885-477A-82CE-0E23037B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EC-4AD5-9E5F-B126DE23506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1B0DB7-D8AB-413E-A3A5-35D40EAA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EC-4AD5-9E5F-B126DE23506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DC9F4C7-A573-4137-BACF-E1C49DED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EC-4AD5-9E5F-B126DE23506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50559D-66FD-4155-9675-0425DFC1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EC-4AD5-9E5F-B126DE23506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575AAD-FAC3-4CB6-8C39-5F744A9D9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EC-4AD5-9E5F-B126DE23506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1E3A1F-6DAB-4694-942A-A13DA523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EC-4AD5-9E5F-B126DE23506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E82897-1A75-4D91-A366-5476179D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EC-4AD5-9E5F-B126DE23506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EC-4AD5-9E5F-B126DE23506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EC-4AD5-9E5F-B126DE23506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EC-4AD5-9E5F-B126DE23506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EC-4AD5-9E5F-B126DE23506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EC-4AD5-9E5F-B126DE23506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EC-4AD5-9E5F-B126DE23506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EC-4AD5-9E5F-B126DE23506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EC-4AD5-9E5F-B126DE23506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EC-4AD5-9E5F-B126DE23506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EC-4AD5-9E5F-B126DE23506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EC-4AD5-9E5F-B126DE23506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EC-4AD5-9E5F-B126DE23506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EC-4AD5-9E5F-B126DE23506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EC-4AD5-9E5F-B126DE23506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EC-4AD5-9E5F-B126DE23506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EC-4AD5-9E5F-B126DE23506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EC-4AD5-9E5F-B126DE23506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EC-4AD5-9E5F-B126DE23506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EC-4AD5-9E5F-B126DE23506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EC-4AD5-9E5F-B126DE23506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EC-4AD5-9E5F-B126DE23506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EC-4AD5-9E5F-B126DE23506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EC-4AD5-9E5F-B126DE23506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EC-4AD5-9E5F-B126DE23506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EC-4AD5-9E5F-B126DE23506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EC-4AD5-9E5F-B126DE23506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EC-4AD5-9E5F-B126DE23506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EC-4AD5-9E5F-B126DE23506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EC-4AD5-9E5F-B126DE23506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EC-4AD5-9E5F-B126DE23506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EC-4AD5-9E5F-B126DE23506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EC-4AD5-9E5F-B126DE23506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EC-4AD5-9E5F-B126DE23506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EC-4AD5-9E5F-B126DE23506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EC-4AD5-9E5F-B126DE23506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EC-4AD5-9E5F-B126DE23506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EC-4AD5-9E5F-B126DE23506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EC-4AD5-9E5F-B126DE23506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EC-4AD5-9E5F-B126DE23506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EC-4AD5-9E5F-B126DE23506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EC-4AD5-9E5F-B126DE23506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EC-4AD5-9E5F-B126DE23506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EC-4AD5-9E5F-B126DE23506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EC-4AD5-9E5F-B126DE23506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EC-4AD5-9E5F-B126DE23506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EC-4AD5-9E5F-B126DE23506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EC-4AD5-9E5F-B126DE23506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EC-4AD5-9E5F-B126DE23506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EC-4AD5-9E5F-B126DE23506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EC-4AD5-9E5F-B126DE23506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EC-4AD5-9E5F-B126DE23506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EC-4AD5-9E5F-B126DE23506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EC-4AD5-9E5F-B126DE23506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EC-4AD5-9E5F-B126DE23506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EC-4AD5-9E5F-B126DE23506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EC-4AD5-9E5F-B126DE23506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EC-4AD5-9E5F-B126DE23506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EC-4AD5-9E5F-B126DE23506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EC-4AD5-9E5F-B126DE23506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EC-4AD5-9E5F-B126DE23506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EC-4AD5-9E5F-B126DE23506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EC-4AD5-9E5F-B126DE23506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EC-4AD5-9E5F-B126DE23506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EC-4AD5-9E5F-B126DE23506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EC-4AD5-9E5F-B126DE23506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EC-4AD5-9E5F-B126DE23506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EC-4AD5-9E5F-B126DE23506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EC-4AD5-9E5F-B126DE23506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EC-4AD5-9E5F-B126DE23506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EC-4AD5-9E5F-B126DE23506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EC-4AD5-9E5F-B126DE23506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EC-4AD5-9E5F-B126DE23506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EEC-4AD5-9E5F-B126DE2350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98.974632263183594</c:v>
                </c:pt>
                <c:pt idx="1">
                  <c:v>100.00000762939453</c:v>
                </c:pt>
                <c:pt idx="2">
                  <c:v>96.155830383300781</c:v>
                </c:pt>
                <c:pt idx="3">
                  <c:v>90.469451904296875</c:v>
                </c:pt>
                <c:pt idx="4">
                  <c:v>83.758934020996094</c:v>
                </c:pt>
                <c:pt idx="5">
                  <c:v>76.047416687011719</c:v>
                </c:pt>
                <c:pt idx="6">
                  <c:v>66.950294494628906</c:v>
                </c:pt>
                <c:pt idx="7">
                  <c:v>57.845653533935547</c:v>
                </c:pt>
                <c:pt idx="8">
                  <c:v>49.841026306152344</c:v>
                </c:pt>
                <c:pt idx="9">
                  <c:v>43.295768737792969</c:v>
                </c:pt>
                <c:pt idx="10">
                  <c:v>38.847991943359375</c:v>
                </c:pt>
                <c:pt idx="11">
                  <c:v>36.170192718505859</c:v>
                </c:pt>
                <c:pt idx="12">
                  <c:v>34.912410736083984</c:v>
                </c:pt>
                <c:pt idx="13">
                  <c:v>34.877975463867188</c:v>
                </c:pt>
                <c:pt idx="14">
                  <c:v>36.131534576416016</c:v>
                </c:pt>
                <c:pt idx="15">
                  <c:v>38.748279571533203</c:v>
                </c:pt>
                <c:pt idx="16">
                  <c:v>42.460216522216797</c:v>
                </c:pt>
                <c:pt idx="17">
                  <c:v>47.154773712158203</c:v>
                </c:pt>
                <c:pt idx="18">
                  <c:v>52.634632110595703</c:v>
                </c:pt>
                <c:pt idx="19">
                  <c:v>58.866924285888672</c:v>
                </c:pt>
                <c:pt idx="20">
                  <c:v>65.2886962890625</c:v>
                </c:pt>
                <c:pt idx="21">
                  <c:v>71.837631225585938</c:v>
                </c:pt>
                <c:pt idx="22">
                  <c:v>78.469863891601563</c:v>
                </c:pt>
                <c:pt idx="23">
                  <c:v>84.592498779296875</c:v>
                </c:pt>
                <c:pt idx="24">
                  <c:v>90.24072265625</c:v>
                </c:pt>
                <c:pt idx="25">
                  <c:v>94.719596862792969</c:v>
                </c:pt>
                <c:pt idx="26">
                  <c:v>97.848419189453125</c:v>
                </c:pt>
                <c:pt idx="27">
                  <c:v>99.133766174316406</c:v>
                </c:pt>
                <c:pt idx="28">
                  <c:v>98.479904174804688</c:v>
                </c:pt>
                <c:pt idx="29">
                  <c:v>95.936355590820313</c:v>
                </c:pt>
                <c:pt idx="30">
                  <c:v>91.505973815917969</c:v>
                </c:pt>
                <c:pt idx="31">
                  <c:v>85.692291259765625</c:v>
                </c:pt>
                <c:pt idx="32">
                  <c:v>78.511489868164063</c:v>
                </c:pt>
                <c:pt idx="33">
                  <c:v>70.470359802246094</c:v>
                </c:pt>
                <c:pt idx="34">
                  <c:v>62.189365386962891</c:v>
                </c:pt>
                <c:pt idx="35">
                  <c:v>53.551162719726563</c:v>
                </c:pt>
                <c:pt idx="36">
                  <c:v>45.101249694824219</c:v>
                </c:pt>
                <c:pt idx="37">
                  <c:v>37.117652893066406</c:v>
                </c:pt>
                <c:pt idx="38">
                  <c:v>30.033256530761719</c:v>
                </c:pt>
                <c:pt idx="39">
                  <c:v>23.652986526489258</c:v>
                </c:pt>
                <c:pt idx="40">
                  <c:v>18.309741973876953</c:v>
                </c:pt>
                <c:pt idx="41">
                  <c:v>14.02994441986084</c:v>
                </c:pt>
                <c:pt idx="42">
                  <c:v>10.741272926330566</c:v>
                </c:pt>
                <c:pt idx="43">
                  <c:v>8.2944507598876953</c:v>
                </c:pt>
                <c:pt idx="44">
                  <c:v>6.5179033279418945</c:v>
                </c:pt>
                <c:pt idx="45">
                  <c:v>5.2589263916015625</c:v>
                </c:pt>
                <c:pt idx="46">
                  <c:v>4.3718562126159668</c:v>
                </c:pt>
                <c:pt idx="47">
                  <c:v>3.7539584636688232</c:v>
                </c:pt>
                <c:pt idx="48">
                  <c:v>3.3364720344543457</c:v>
                </c:pt>
                <c:pt idx="49">
                  <c:v>3.0609383583068848</c:v>
                </c:pt>
                <c:pt idx="50">
                  <c:v>2.8867530822753906</c:v>
                </c:pt>
                <c:pt idx="51">
                  <c:v>2.7789657115936279</c:v>
                </c:pt>
                <c:pt idx="52">
                  <c:v>2.7159297466278076</c:v>
                </c:pt>
                <c:pt idx="53">
                  <c:v>2.6803264617919922</c:v>
                </c:pt>
                <c:pt idx="54">
                  <c:v>2.6627466678619385</c:v>
                </c:pt>
                <c:pt idx="55">
                  <c:v>2.6563355922698975</c:v>
                </c:pt>
                <c:pt idx="56">
                  <c:v>2.6539809703826904</c:v>
                </c:pt>
                <c:pt idx="57">
                  <c:v>2.6554856300354004</c:v>
                </c:pt>
                <c:pt idx="58">
                  <c:v>2.659632682800293</c:v>
                </c:pt>
                <c:pt idx="59">
                  <c:v>2.6584329605102539</c:v>
                </c:pt>
                <c:pt idx="60">
                  <c:v>2.6471199989318848</c:v>
                </c:pt>
                <c:pt idx="61">
                  <c:v>2.6293151378631592</c:v>
                </c:pt>
                <c:pt idx="62">
                  <c:v>2.6110460758209229</c:v>
                </c:pt>
                <c:pt idx="63">
                  <c:v>2.5919086933135986</c:v>
                </c:pt>
                <c:pt idx="64">
                  <c:v>2.5721786022186279</c:v>
                </c:pt>
                <c:pt idx="65">
                  <c:v>2.542543888092041</c:v>
                </c:pt>
                <c:pt idx="66">
                  <c:v>2.5104501247406006</c:v>
                </c:pt>
                <c:pt idx="67">
                  <c:v>2.4810154438018799</c:v>
                </c:pt>
                <c:pt idx="68">
                  <c:v>2.4532856941223145</c:v>
                </c:pt>
                <c:pt idx="69">
                  <c:v>2.4198651313781738</c:v>
                </c:pt>
                <c:pt idx="70">
                  <c:v>2.3775076866149902</c:v>
                </c:pt>
                <c:pt idx="71">
                  <c:v>2.3413770198822021</c:v>
                </c:pt>
                <c:pt idx="72">
                  <c:v>2.3142240047454834</c:v>
                </c:pt>
                <c:pt idx="73">
                  <c:v>2.2872128486633301</c:v>
                </c:pt>
                <c:pt idx="74">
                  <c:v>2.2590591907501221</c:v>
                </c:pt>
                <c:pt idx="75">
                  <c:v>2.2352170944213867</c:v>
                </c:pt>
                <c:pt idx="76">
                  <c:v>2.211925745010376</c:v>
                </c:pt>
                <c:pt idx="77">
                  <c:v>2.1898853778839111</c:v>
                </c:pt>
                <c:pt idx="78">
                  <c:v>2.1745326519012451</c:v>
                </c:pt>
                <c:pt idx="79">
                  <c:v>2.1611640453338623</c:v>
                </c:pt>
                <c:pt idx="80">
                  <c:v>2.1444072723388672</c:v>
                </c:pt>
                <c:pt idx="81">
                  <c:v>2.1342804431915283</c:v>
                </c:pt>
                <c:pt idx="82">
                  <c:v>2.1286487579345703</c:v>
                </c:pt>
                <c:pt idx="83">
                  <c:v>2.1237096786499023</c:v>
                </c:pt>
                <c:pt idx="84">
                  <c:v>2.1177186965942383</c:v>
                </c:pt>
                <c:pt idx="85">
                  <c:v>2.1087629795074463</c:v>
                </c:pt>
                <c:pt idx="86">
                  <c:v>2.1050088405609131</c:v>
                </c:pt>
                <c:pt idx="87">
                  <c:v>2.0990669727325439</c:v>
                </c:pt>
                <c:pt idx="88">
                  <c:v>2.0823774337768555</c:v>
                </c:pt>
                <c:pt idx="89">
                  <c:v>2.0601427555084229</c:v>
                </c:pt>
                <c:pt idx="90">
                  <c:v>2.0470948219299316</c:v>
                </c:pt>
                <c:pt idx="91">
                  <c:v>2.0428357124328613</c:v>
                </c:pt>
                <c:pt idx="92">
                  <c:v>2.0385499000549316</c:v>
                </c:pt>
                <c:pt idx="93">
                  <c:v>2.036611795425415</c:v>
                </c:pt>
                <c:pt idx="94">
                  <c:v>2.0321044921875</c:v>
                </c:pt>
                <c:pt idx="95">
                  <c:v>2.0248527526855469</c:v>
                </c:pt>
                <c:pt idx="96">
                  <c:v>2.0221686363220215</c:v>
                </c:pt>
                <c:pt idx="97">
                  <c:v>2.0210835933685303</c:v>
                </c:pt>
                <c:pt idx="98">
                  <c:v>2.0254578590393066</c:v>
                </c:pt>
                <c:pt idx="99">
                  <c:v>2.0269706249237061</c:v>
                </c:pt>
                <c:pt idx="100">
                  <c:v>2.0264980792999268</c:v>
                </c:pt>
                <c:pt idx="101">
                  <c:v>2.0202293395996094</c:v>
                </c:pt>
                <c:pt idx="102">
                  <c:v>2.0175447463989258</c:v>
                </c:pt>
                <c:pt idx="103">
                  <c:v>2.0199348926544189</c:v>
                </c:pt>
                <c:pt idx="104">
                  <c:v>2.0184481143951416</c:v>
                </c:pt>
                <c:pt idx="105">
                  <c:v>2.0216693878173828</c:v>
                </c:pt>
                <c:pt idx="106">
                  <c:v>2.0231742858886719</c:v>
                </c:pt>
                <c:pt idx="107">
                  <c:v>2.0200955867767334</c:v>
                </c:pt>
                <c:pt idx="108">
                  <c:v>2.0173685550689697</c:v>
                </c:pt>
                <c:pt idx="109">
                  <c:v>2.0224406719207764</c:v>
                </c:pt>
                <c:pt idx="110">
                  <c:v>2.0301756858825684</c:v>
                </c:pt>
                <c:pt idx="111">
                  <c:v>2.0250289440155029</c:v>
                </c:pt>
                <c:pt idx="112">
                  <c:v>2.0189213752746582</c:v>
                </c:pt>
                <c:pt idx="113">
                  <c:v>2.0202000141143799</c:v>
                </c:pt>
                <c:pt idx="114">
                  <c:v>2.0185515880584717</c:v>
                </c:pt>
                <c:pt idx="115">
                  <c:v>2.019578218460083</c:v>
                </c:pt>
                <c:pt idx="116">
                  <c:v>2.0249485969543457</c:v>
                </c:pt>
                <c:pt idx="117">
                  <c:v>2.0289180278778076</c:v>
                </c:pt>
                <c:pt idx="118">
                  <c:v>2.0253121852874756</c:v>
                </c:pt>
                <c:pt idx="119">
                  <c:v>2.0182688236236572</c:v>
                </c:pt>
                <c:pt idx="120">
                  <c:v>2.0150957107543945</c:v>
                </c:pt>
                <c:pt idx="121">
                  <c:v>2.0134053230285645</c:v>
                </c:pt>
                <c:pt idx="122">
                  <c:v>2.0219924449920654</c:v>
                </c:pt>
                <c:pt idx="123">
                  <c:v>2.0286533832550049</c:v>
                </c:pt>
                <c:pt idx="124">
                  <c:v>2.0216414928436279</c:v>
                </c:pt>
                <c:pt idx="125">
                  <c:v>2.0196528434753418</c:v>
                </c:pt>
                <c:pt idx="126">
                  <c:v>2.0182719230651855</c:v>
                </c:pt>
                <c:pt idx="127">
                  <c:v>2.0160300731658936</c:v>
                </c:pt>
                <c:pt idx="128">
                  <c:v>2.0180509090423584</c:v>
                </c:pt>
                <c:pt idx="129">
                  <c:v>2.0217173099517822</c:v>
                </c:pt>
                <c:pt idx="130">
                  <c:v>2.0257086753845215</c:v>
                </c:pt>
                <c:pt idx="131">
                  <c:v>2.0255239009857178</c:v>
                </c:pt>
                <c:pt idx="132">
                  <c:v>2.0241067409515381</c:v>
                </c:pt>
                <c:pt idx="133">
                  <c:v>2.0167205333709717</c:v>
                </c:pt>
                <c:pt idx="134">
                  <c:v>2.00665283203125</c:v>
                </c:pt>
                <c:pt idx="135">
                  <c:v>2.0184643268585205</c:v>
                </c:pt>
                <c:pt idx="136">
                  <c:v>2.1083681583404541</c:v>
                </c:pt>
                <c:pt idx="137">
                  <c:v>2.1472413539886475</c:v>
                </c:pt>
                <c:pt idx="138">
                  <c:v>2.0618686676025391</c:v>
                </c:pt>
                <c:pt idx="139">
                  <c:v>2.0053274631500244</c:v>
                </c:pt>
                <c:pt idx="140">
                  <c:v>2.0134925842285156</c:v>
                </c:pt>
                <c:pt idx="141">
                  <c:v>2.0162498950958252</c:v>
                </c:pt>
                <c:pt idx="142">
                  <c:v>2.0142738819122314</c:v>
                </c:pt>
                <c:pt idx="143">
                  <c:v>2.0107183456420898</c:v>
                </c:pt>
                <c:pt idx="144">
                  <c:v>2.0109100341796875</c:v>
                </c:pt>
                <c:pt idx="145">
                  <c:v>2.0209472179412842</c:v>
                </c:pt>
                <c:pt idx="146">
                  <c:v>2.0168139934539795</c:v>
                </c:pt>
                <c:pt idx="147">
                  <c:v>2.012117862701416</c:v>
                </c:pt>
                <c:pt idx="148">
                  <c:v>2.0241696834564209</c:v>
                </c:pt>
                <c:pt idx="149">
                  <c:v>2.0317845344543457</c:v>
                </c:pt>
                <c:pt idx="150">
                  <c:v>2.0200843811035156</c:v>
                </c:pt>
                <c:pt idx="151">
                  <c:v>2.0137526988983154</c:v>
                </c:pt>
                <c:pt idx="152">
                  <c:v>2.0135080814361572</c:v>
                </c:pt>
                <c:pt idx="153">
                  <c:v>2.019855260848999</c:v>
                </c:pt>
                <c:pt idx="154">
                  <c:v>2.0265777111053467</c:v>
                </c:pt>
                <c:pt idx="155">
                  <c:v>2.0278172492980957</c:v>
                </c:pt>
                <c:pt idx="156">
                  <c:v>2.0247485637664795</c:v>
                </c:pt>
                <c:pt idx="157">
                  <c:v>2.0220615863800049</c:v>
                </c:pt>
                <c:pt idx="158">
                  <c:v>2.0238420963287354</c:v>
                </c:pt>
                <c:pt idx="159">
                  <c:v>2.0218915939331055</c:v>
                </c:pt>
                <c:pt idx="160">
                  <c:v>2.0314047336578369</c:v>
                </c:pt>
                <c:pt idx="161">
                  <c:v>2.0348145961761475</c:v>
                </c:pt>
                <c:pt idx="162">
                  <c:v>2.0262284278869629</c:v>
                </c:pt>
                <c:pt idx="163">
                  <c:v>2.0165929794311523</c:v>
                </c:pt>
                <c:pt idx="164">
                  <c:v>2.0120599269866943</c:v>
                </c:pt>
                <c:pt idx="165">
                  <c:v>2.0180914402008057</c:v>
                </c:pt>
                <c:pt idx="166">
                  <c:v>2.0305161476135254</c:v>
                </c:pt>
                <c:pt idx="167">
                  <c:v>2.0268418788909912</c:v>
                </c:pt>
                <c:pt idx="168">
                  <c:v>2.0202934741973877</c:v>
                </c:pt>
                <c:pt idx="169">
                  <c:v>2.0187950134277344</c:v>
                </c:pt>
                <c:pt idx="170">
                  <c:v>2.0117025375366211</c:v>
                </c:pt>
                <c:pt idx="171">
                  <c:v>2.0117635726928711</c:v>
                </c:pt>
                <c:pt idx="172">
                  <c:v>2.0220928192138672</c:v>
                </c:pt>
                <c:pt idx="173">
                  <c:v>2.0189530849456787</c:v>
                </c:pt>
                <c:pt idx="174">
                  <c:v>2.0091574192047119</c:v>
                </c:pt>
                <c:pt idx="175">
                  <c:v>2.0149581432342529</c:v>
                </c:pt>
                <c:pt idx="176">
                  <c:v>2.0170412063598633</c:v>
                </c:pt>
                <c:pt idx="177">
                  <c:v>2.0134694576263428</c:v>
                </c:pt>
                <c:pt idx="178">
                  <c:v>2.0230123996734619</c:v>
                </c:pt>
                <c:pt idx="179">
                  <c:v>2.0277681350708008</c:v>
                </c:pt>
                <c:pt idx="180">
                  <c:v>2.0198390483856201</c:v>
                </c:pt>
                <c:pt idx="181">
                  <c:v>2.0288546085357666</c:v>
                </c:pt>
                <c:pt idx="182">
                  <c:v>2.0383520126342773</c:v>
                </c:pt>
                <c:pt idx="183">
                  <c:v>2.0278716087341309</c:v>
                </c:pt>
                <c:pt idx="184">
                  <c:v>2.0275111198425293</c:v>
                </c:pt>
                <c:pt idx="185">
                  <c:v>2.0208277702331543</c:v>
                </c:pt>
                <c:pt idx="186">
                  <c:v>2.0062656402587891</c:v>
                </c:pt>
                <c:pt idx="187">
                  <c:v>2.0087883472442627</c:v>
                </c:pt>
                <c:pt idx="188">
                  <c:v>2.0137121677398682</c:v>
                </c:pt>
                <c:pt idx="189">
                  <c:v>2.0159242153167725</c:v>
                </c:pt>
                <c:pt idx="190">
                  <c:v>2.0168194770812988</c:v>
                </c:pt>
                <c:pt idx="191">
                  <c:v>2.0169422626495361</c:v>
                </c:pt>
                <c:pt idx="192">
                  <c:v>2.0149369239807129</c:v>
                </c:pt>
                <c:pt idx="193">
                  <c:v>2.0159921646118164</c:v>
                </c:pt>
                <c:pt idx="194">
                  <c:v>2.0189681053161621</c:v>
                </c:pt>
                <c:pt idx="195">
                  <c:v>2.0194175243377686</c:v>
                </c:pt>
                <c:pt idx="196">
                  <c:v>2.0169589519500732</c:v>
                </c:pt>
                <c:pt idx="197">
                  <c:v>2.0156459808349609</c:v>
                </c:pt>
                <c:pt idx="198">
                  <c:v>2.0150146484375</c:v>
                </c:pt>
                <c:pt idx="199">
                  <c:v>2.0127735137939453</c:v>
                </c:pt>
                <c:pt idx="200">
                  <c:v>2.0174465179443359</c:v>
                </c:pt>
                <c:pt idx="201">
                  <c:v>2.0217154026031494</c:v>
                </c:pt>
                <c:pt idx="202">
                  <c:v>2.0214846134185791</c:v>
                </c:pt>
                <c:pt idx="203">
                  <c:v>2.018618106842041</c:v>
                </c:pt>
                <c:pt idx="204">
                  <c:v>2.0213661193847656</c:v>
                </c:pt>
                <c:pt idx="205">
                  <c:v>2.0235042572021484</c:v>
                </c:pt>
                <c:pt idx="206">
                  <c:v>2.0210886001586914</c:v>
                </c:pt>
                <c:pt idx="207">
                  <c:v>2.0180397033691406</c:v>
                </c:pt>
                <c:pt idx="208">
                  <c:v>2.0177533626556396</c:v>
                </c:pt>
                <c:pt idx="209">
                  <c:v>2.0164859294891357</c:v>
                </c:pt>
                <c:pt idx="210">
                  <c:v>2.0188484191894531</c:v>
                </c:pt>
                <c:pt idx="211">
                  <c:v>2.0167553424835205</c:v>
                </c:pt>
                <c:pt idx="212">
                  <c:v>2.0176992416381836</c:v>
                </c:pt>
                <c:pt idx="213">
                  <c:v>2.0218386650085449</c:v>
                </c:pt>
                <c:pt idx="214">
                  <c:v>2.0184731483459473</c:v>
                </c:pt>
                <c:pt idx="215">
                  <c:v>2.0175909996032715</c:v>
                </c:pt>
                <c:pt idx="216">
                  <c:v>2.019618034362793</c:v>
                </c:pt>
                <c:pt idx="217">
                  <c:v>2.0217640399932861</c:v>
                </c:pt>
                <c:pt idx="218">
                  <c:v>2.0123600959777832</c:v>
                </c:pt>
                <c:pt idx="219">
                  <c:v>2</c:v>
                </c:pt>
                <c:pt idx="220">
                  <c:v>2.0080616474151611</c:v>
                </c:pt>
                <c:pt idx="221">
                  <c:v>2.0199031829833984</c:v>
                </c:pt>
                <c:pt idx="222">
                  <c:v>2.0395946502685547</c:v>
                </c:pt>
                <c:pt idx="223">
                  <c:v>2.0343899726867676</c:v>
                </c:pt>
                <c:pt idx="224">
                  <c:v>2.0156838893890381</c:v>
                </c:pt>
                <c:pt idx="225">
                  <c:v>2.0275857448577881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8DE26DF-E5AF-4385-9AB4-9F8BCB42D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4B9-4508-97CC-D7F5560227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B25619-AA45-47D2-B448-208BB9DF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B9-4508-97CC-D7F5560227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E34BB3-835A-44DE-AEAA-08EA886F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B9-4508-97CC-D7F5560227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287D54-59C8-47D2-A71B-53B0BF04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B9-4508-97CC-D7F5560227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852357C-362D-4317-99BD-92FEFD78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B9-4508-97CC-D7F5560227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F38896-04A5-40F1-9CB4-3C8BE38E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B9-4508-97CC-D7F5560227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7EAC86-2459-46E5-89A2-BCF84A669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B9-4508-97CC-D7F5560227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1BC64D-E5D0-4A92-B59B-A6681FBCE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B9-4508-97CC-D7F5560227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A9BE387-6061-4045-9DB2-CF6A630A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B9-4508-97CC-D7F5560227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8DEFEA-7DD9-43B2-BC8C-F3BAFACD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B9-4508-97CC-D7F5560227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EDD309-5436-4684-A117-5BBEAC41A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B9-4508-97CC-D7F5560227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41EB93-5107-49F6-B500-93A1CDF0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B9-4508-97CC-D7F5560227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809D7C-E539-4000-BDDE-9E5067F4D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B9-4508-97CC-D7F5560227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1F6B3EC-2AF0-449E-AE55-28BC184A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B9-4508-97CC-D7F5560227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B4F31E-C50B-4503-A4D9-26FDD0B45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B9-4508-97CC-D7F5560227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C23DF2-B772-4C39-91AC-0C10E66F4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B9-4508-97CC-D7F5560227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0D70AAE-1DD8-484F-84D1-F654D41B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B9-4508-97CC-D7F5560227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764D54-5855-4DF3-B3FA-FD494C6BA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B9-4508-97CC-D7F5560227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5529243-45A0-49F7-8FA0-BDD841A21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B9-4508-97CC-D7F5560227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37E596-EF53-418C-9972-E3E1A7DDF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B9-4508-97CC-D7F5560227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C43258-19A5-49DD-B180-69EE2942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B9-4508-97CC-D7F5560227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5BF13C-DB35-4A63-86BB-C6F647AE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B9-4508-97CC-D7F5560227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AA8809-9212-405B-8062-E3069C2C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B9-4508-97CC-D7F5560227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0B2E4AF-FCAB-4439-BA41-B82AD63E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B9-4508-97CC-D7F5560227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F79595-A24A-4881-B57B-F3950A778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B9-4508-97CC-D7F5560227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95E5F3B-DD9B-42FA-930D-30C34BE35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B9-4508-97CC-D7F5560227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F564EA-E911-4BC7-8948-ECEEFB08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B9-4508-97CC-D7F5560227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335886-0D48-4333-A89C-B461E2A51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B9-4508-97CC-D7F5560227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A8C200-21C1-49CB-BACE-CA8F446F0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B9-4508-97CC-D7F5560227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C338F0-806F-4017-92A3-5CA41BB9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B9-4508-97CC-D7F5560227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E9823F-574A-433C-A59B-C57F1FA1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B9-4508-97CC-D7F5560227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E0CC88-63C3-486F-A092-F076E7187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B9-4508-97CC-D7F5560227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AC50F9-CC67-47B6-B9C9-7DE8CF08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B9-4508-97CC-D7F5560227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D5DB96-8C89-45C7-9B66-82FC78A3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B9-4508-97CC-D7F5560227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E9F8703-1F00-403E-B54E-4B0048D04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B9-4508-97CC-D7F5560227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D59E91-4A08-4568-8FC6-B912E580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B9-4508-97CC-D7F5560227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4A06EF-A9C8-4D9A-A839-871723871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B9-4508-97CC-D7F5560227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F57572-0D24-4C9F-A18D-BDAB5C7C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B9-4508-97CC-D7F5560227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DC2FAF-9F96-4A9B-B859-CE3A31B86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B9-4508-97CC-D7F5560227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62E195-895A-49C3-A16A-1ED61342B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B9-4508-97CC-D7F5560227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0FAA39-D41C-48B4-8DD5-7CE80DCF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B9-4508-97CC-D7F5560227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83F1D5-6774-415E-9B4B-0C3C84C2D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B9-4508-97CC-D7F5560227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BAE58E-C683-4FAB-A30A-B1B25859B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B9-4508-97CC-D7F5560227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6DA97D-965D-48EE-9293-8CD337846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B9-4508-97CC-D7F5560227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A6B737-C785-4C68-A05C-D1C1B3FB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B9-4508-97CC-D7F5560227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FB7F93-F42D-4161-BAEB-E054A3F76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B9-4508-97CC-D7F5560227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C2F157-7A86-4134-B77F-55E76EFCB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B9-4508-97CC-D7F5560227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94D3C6-1BC4-4CB3-A595-4BE2639E8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B9-4508-97CC-D7F5560227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E558FF-849C-4F2A-BC7E-D7594E95E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B9-4508-97CC-D7F5560227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6E534A7-BC97-47E5-9FBB-6EF815204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B9-4508-97CC-D7F5560227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63CA91-F8BF-416E-9B2E-B4E2B71B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B9-4508-97CC-D7F5560227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FB32CC-0CCF-4498-93C4-749A2BB07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B9-4508-97CC-D7F5560227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8012CE-4CF8-4DD6-AEC2-C3863673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B9-4508-97CC-D7F5560227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9688905-45E7-4E3A-81A2-EBF185AF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B9-4508-97CC-D7F5560227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2B8628-72A1-4832-8FAB-BD73FC3B4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B9-4508-97CC-D7F5560227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AEAC743-1CAF-46C3-83BF-07C8B63F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B9-4508-97CC-D7F5560227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C92E71-FD96-4822-AC13-07BF7638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B9-4508-97CC-D7F5560227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A39D60A-5B06-4ADB-800E-109DE1CC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B9-4508-97CC-D7F5560227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FDC112-71E6-4731-9D20-AAECC351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B9-4508-97CC-D7F5560227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795FB8-D03D-4BD7-AF22-90DD6C34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B9-4508-97CC-D7F5560227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A165AB9-6070-4C5C-9B30-D03B796D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B9-4508-97CC-D7F5560227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827955-D480-4D36-906C-B15FA2BE9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B9-4508-97CC-D7F5560227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778ADD-F15D-44F0-AE4A-46C48ACF8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B9-4508-97CC-D7F5560227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B0DFD3-C358-4819-A20C-5A61A302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B9-4508-97CC-D7F5560227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A5B875-A40E-4367-BEC5-FAA510284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B9-4508-97CC-D7F5560227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CA50D0A-DDA1-43BC-9AFF-2CD44D3E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B9-4508-97CC-D7F5560227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F78D78-AB19-4E57-8D74-047DB281B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B9-4508-97CC-D7F5560227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C13AC1-3556-4676-8AA9-E9B57258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B9-4508-97CC-D7F5560227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0E5176A-5BF2-484D-9A47-C3ED57AA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B9-4508-97CC-D7F5560227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B9DF22-6BCA-49DC-8717-950496D61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B9-4508-97CC-D7F5560227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B1507A-35D7-477D-B3FE-AF51A703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B9-4508-97CC-D7F5560227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BC0026-A815-46E2-906F-F09B9258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B9-4508-97CC-D7F5560227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BB3565-FC78-4573-BCCE-8B006B26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B9-4508-97CC-D7F5560227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A43796-9525-494E-80E6-CC42285E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B9-4508-97CC-D7F5560227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19D81B-955D-4C54-9884-1B28AF37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B9-4508-97CC-D7F5560227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F5460A-1EE8-4544-BD42-B5AE8E024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B9-4508-97CC-D7F5560227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3214AE-8303-4F5C-A315-E3B6CBDB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B9-4508-97CC-D7F5560227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228884-FAB2-4AC4-B2A1-C82B98F1C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B9-4508-97CC-D7F5560227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5E8965-E804-4F58-AC0D-716684EA4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B9-4508-97CC-D7F5560227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AC0EDD-F53E-4E14-BEFC-C29C8BA18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B9-4508-97CC-D7F5560227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1454EB-D03C-44BF-951C-671A001C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B9-4508-97CC-D7F5560227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8F9F70C-BEF0-40C6-90B5-4300ECCD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B9-4508-97CC-D7F5560227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C90B445-BF5C-454E-AFD6-543CED7B4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B9-4508-97CC-D7F5560227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0A5C47-6608-49B7-BBE5-7DC89543A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B9-4508-97CC-D7F5560227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DE848D-030E-4349-98B4-DE4F0E90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B9-4508-97CC-D7F5560227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76B1D3-7A4A-44F9-9811-843C9AD4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B9-4508-97CC-D7F5560227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3C0BFF-CA6B-403F-87A5-2ACCEF95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B9-4508-97CC-D7F5560227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A87C09-CBCE-4EC9-B04E-5981A536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B9-4508-97CC-D7F5560227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7803AB6-1D08-4121-AFBF-1AFE09ECA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B9-4508-97CC-D7F5560227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5F2C5C0-2DFE-4F1B-A2DB-D965B539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B9-4508-97CC-D7F5560227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F1EAD3-3645-4B95-B955-2A028E3A3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B9-4508-97CC-D7F5560227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EAB5C2-23F2-4BE9-A638-6888D400E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B9-4508-97CC-D7F5560227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3112EC-0EDC-4ABC-8FBA-BA7D4600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B9-4508-97CC-D7F5560227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F2CEB4-8AD6-4E08-BB69-49386668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B9-4508-97CC-D7F5560227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1D08F11-D65C-40D6-8CCB-CDA453365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B9-4508-97CC-D7F5560227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C697A4-D80E-43E3-86DA-58065987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B9-4508-97CC-D7F5560227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6243D9-4F81-46BC-8D38-F68F2AAAB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B9-4508-97CC-D7F5560227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F950CA-D79D-4FBC-89DC-BDD41D89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B9-4508-97CC-D7F5560227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9A3CBF-DCF9-4264-8ACF-777A6BCD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B9-4508-97CC-D7F5560227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6BFD54-DFD7-45FC-85AB-02A2ADA09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B9-4508-97CC-D7F5560227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CD0153-44E0-4131-9D3B-BC96DB874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B9-4508-97CC-D7F5560227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7E664C-9B59-45B6-98CA-67D0ABCD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B9-4508-97CC-D7F5560227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D51542-BBC3-47A2-A8F6-793A9406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B9-4508-97CC-D7F5560227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1933149-E0B7-4FFA-86E4-F6682B7A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B9-4508-97CC-D7F5560227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A24D3F-C00E-4747-9BC4-E8E0DF5B4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B9-4508-97CC-D7F5560227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4251BA-FBCC-4240-BA36-72F011B8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B9-4508-97CC-D7F5560227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AD1AC33-D5A1-46BA-86A0-7C817C7AA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B9-4508-97CC-D7F5560227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B786BC-9D00-4112-8B7B-1FB18356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B9-4508-97CC-D7F5560227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983626-73ED-4F6C-BB45-EFC85A3CC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B9-4508-97CC-D7F5560227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5A0243-403C-4D41-9608-0B3F1E69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B9-4508-97CC-D7F5560227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063571-BFC7-4312-9AE5-F4654A2D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B9-4508-97CC-D7F5560227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F5FD80-1E8D-4324-ADEB-673E8239E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B9-4508-97CC-D7F5560227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4BE42DF-0162-4CF9-A93D-C92DE28A5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B9-4508-97CC-D7F5560227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137F6E-E7AB-4889-8DD0-4B5E31D9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B9-4508-97CC-D7F5560227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4C2CE1-7439-4F9A-9388-90D6C817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B9-4508-97CC-D7F5560227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5A12CC-789E-4893-9E8C-A202481A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B9-4508-97CC-D7F5560227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03A062-9A12-494E-95D2-4CD5F145B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B9-4508-97CC-D7F5560227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EDCF803-BB24-4630-BC7C-CAE339A60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B9-4508-97CC-D7F5560227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074430-F50E-4A93-8E1C-7C9FE9B49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B9-4508-97CC-D7F5560227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BA0A65E-FB87-4B9E-82DA-AE290C78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B9-4508-97CC-D7F5560227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319AFE-E259-4B73-8FB4-CFC0F3D6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B9-4508-97CC-D7F5560227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B7C8CFA-5140-4817-AD14-E7A8F8A0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B9-4508-97CC-D7F5560227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67C6E1-5B18-443B-A59C-2BCB5E50F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B9-4508-97CC-D7F5560227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2ADC04-1798-4F38-9CAB-B5ECE38B1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B9-4508-97CC-D7F5560227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9A32D6-326E-4F77-A9F8-59030C737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B9-4508-97CC-D7F5560227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BF3ADD-6717-46E1-BD8F-58209B54E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B9-4508-97CC-D7F5560227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8A53710-635F-484D-9AD0-81FC1188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B9-4508-97CC-D7F5560227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7674B2-2BDB-4E00-9266-D3030463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B9-4508-97CC-D7F5560227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DD036CD-DEE3-49F1-8714-CBACFB1B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B9-4508-97CC-D7F5560227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71D5F0-1E40-4B45-A1C6-26468156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B9-4508-97CC-D7F5560227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B02A0E-1ED8-418A-8406-387554F8C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B9-4508-97CC-D7F5560227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3F3BB2-FC96-4CDD-B26B-62B8F1B7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B9-4508-97CC-D7F5560227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C03E65-868C-438F-8CC1-5B8F076D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B9-4508-97CC-D7F5560227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F7CB440-CA3F-47C6-9ED8-38A509C4D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B9-4508-97CC-D7F5560227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C4A343-9B21-4021-8B78-31F9C47E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B9-4508-97CC-D7F5560227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75B89C-EE44-4CCB-BF00-F88DCDEB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B9-4508-97CC-D7F5560227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18AB7F7-72BC-4AD4-80CA-10CAD969F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B9-4508-97CC-D7F5560227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90FA0F-8FD3-40D4-834B-BA73E7DC4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B9-4508-97CC-D7F5560227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FD86F4-6A94-42D3-B0E3-12AC7F4CA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B9-4508-97CC-D7F5560227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629B1BE-F2C0-463B-B55F-2B8B7E247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B9-4508-97CC-D7F5560227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E57E91F-121E-43AF-A3A3-98564D91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B9-4508-97CC-D7F5560227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27641CD-29C4-4189-A2EC-1E15FCFEE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B9-4508-97CC-D7F5560227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8AD0DC7-5CD1-406C-90D6-FB4A9F454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B9-4508-97CC-D7F5560227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265AAB-32F0-41A3-83CF-DD30212F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B9-4508-97CC-D7F5560227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1CF3220-6935-4E7B-90BF-26D60A4F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B9-4508-97CC-D7F5560227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81BA58-3BD9-4471-882E-26B0AB57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B9-4508-97CC-D7F5560227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5D63E8-0832-433C-A1F8-1C1AE68F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B9-4508-97CC-D7F5560227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B76F69-45B9-4E8E-B3D6-D4C8BDE3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B9-4508-97CC-D7F5560227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FC3E47-C099-42EF-9D49-D5D14D0F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B9-4508-97CC-D7F5560227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2FA2F08-D78B-4B98-A943-2E99ED3C4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B9-4508-97CC-D7F5560227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575B3CE-C792-4A5B-87EF-B17A373A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B9-4508-97CC-D7F5560227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B1EF91-EC34-4B1C-A35E-003FD4BD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B9-4508-97CC-D7F5560227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EAA732-CB34-4D55-BB8B-C340CC11D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B9-4508-97CC-D7F5560227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6D52E91-0E0F-44FC-81C9-8B2544A6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B9-4508-97CC-D7F5560227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0F24AD-6016-4187-9F70-028FA390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B9-4508-97CC-D7F5560227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C9D8D8-D5F4-4E16-96CC-5CDE7DC40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B9-4508-97CC-D7F5560227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7CDB957-A722-407C-BA4A-B0873686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B9-4508-97CC-D7F5560227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61AF74-2ABB-4E0D-AD51-5E3DD4A71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B9-4508-97CC-D7F5560227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EE402E3-8CF2-49DE-9694-D38EEE2D8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B9-4508-97CC-D7F5560227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25474A-6E4D-4AF5-BB48-82C4794A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B9-4508-97CC-D7F5560227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294519-8351-481D-A0E2-14866147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B9-4508-97CC-D7F5560227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A6B4652-D726-4216-9FDC-5A75D6B3F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B9-4508-97CC-D7F5560227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906CAD-0CC9-4DB6-8A5D-A3A28DFC3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B9-4508-97CC-D7F5560227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7FF4B9-0DA3-4257-A4BC-22AD716CE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B9-4508-97CC-D7F5560227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4D2FBD-6A0C-4B81-B6E9-E51714BED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B9-4508-97CC-D7F5560227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2B039E-308D-497C-B6C9-A0D5E883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B9-4508-97CC-D7F5560227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00491B-60FA-4B63-8F6A-53A96739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B9-4508-97CC-D7F5560227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458D42B-EEBC-42A9-BDC0-E90037C15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B9-4508-97CC-D7F5560227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CAC5DDC-A7E4-4409-9379-335C28A5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B9-4508-97CC-D7F5560227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BA2FF2-8F3A-4A93-8B11-9DF933A9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B9-4508-97CC-D7F5560227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081C7A-1162-46C7-AB48-D194F76B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B9-4508-97CC-D7F5560227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8060F8-AF5D-4B2D-9DDA-F36D76233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B9-4508-97CC-D7F5560227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DAEE19A-F30B-4B62-8926-289384B3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B9-4508-97CC-D7F5560227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845461-B5B3-4909-BEDB-2AC667E6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B9-4508-97CC-D7F5560227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684724-A566-4A4C-8ADC-D1249DCA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B9-4508-97CC-D7F5560227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CB25EE-A4A0-4D10-B410-28C68D78D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B9-4508-97CC-D7F5560227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B2B9D7A-A7A1-4221-ACDB-1A5B8335D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B9-4508-97CC-D7F5560227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A1DFC8-B1F4-45D0-991E-9E4C9AEBC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B9-4508-97CC-D7F5560227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FCA0F39-E283-42FF-968E-6F85C136F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B9-4508-97CC-D7F5560227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4EEE7E3-623F-411C-8018-C0E682B77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B9-4508-97CC-D7F5560227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D74BF1-EDDD-4B2D-9F24-E9B3FB509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B9-4508-97CC-D7F5560227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5A7AFB9-BD4F-4997-A653-258FDCDE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B9-4508-97CC-D7F5560227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3734EB-94E1-4429-A946-4739BF4B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B9-4508-97CC-D7F5560227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34628A9-D281-4321-97B0-FC209A561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B9-4508-97CC-D7F5560227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964386-6641-419B-8550-2AFE5A06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B9-4508-97CC-D7F5560227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535B75-45C7-4EBE-9568-CDBDB8C5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B9-4508-97CC-D7F5560227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5834E0-018B-4830-AEB4-D65278CF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B9-4508-97CC-D7F5560227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DA6E35-A361-42CE-BE25-5D063FB3B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B9-4508-97CC-D7F5560227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3B0987-1CAE-47EE-8D28-2E356781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B9-4508-97CC-D7F5560227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52835A-DECF-466C-942D-009B927E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B9-4508-97CC-D7F5560227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F279990-305E-482B-81E8-3935999F5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B9-4508-97CC-D7F5560227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280E1B-82B9-4606-B8C6-A7BE5AEE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B9-4508-97CC-D7F5560227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F24CBD2-12A0-4733-BCE7-9D73D7370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B9-4508-97CC-D7F5560227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95F078-CC26-4F03-855D-24C2796A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B9-4508-97CC-D7F5560227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AE1AC0-EEE6-4CD1-B7F8-62A16508B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B9-4508-97CC-D7F5560227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58DBDA-6969-4421-B95F-2E99CB171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B9-4508-97CC-D7F5560227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064D02-898F-482A-A1D9-5C4E25D0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B9-4508-97CC-D7F5560227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8007D3E-4F2F-49A8-8C53-83412ABF8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B9-4508-97CC-D7F5560227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65B327-7638-4FA8-B012-E6DF5165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B9-4508-97CC-D7F5560227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67D1602-29F8-4A48-874C-13409949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B9-4508-97CC-D7F5560227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4C62AC-0F5F-45E7-9E13-F1A7F51A2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B9-4508-97CC-D7F5560227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833C9B-5BF8-46EF-AD3A-50C78CCD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B9-4508-97CC-D7F5560227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ED8129-45A4-4B9D-A638-57A0D258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B9-4508-97CC-D7F5560227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87E7C1-558C-427E-82E9-2E36522A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B9-4508-97CC-D7F5560227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14DBF4-F91E-4F20-B3E9-E2199F28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B9-4508-97CC-D7F5560227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35FBC7-0243-4925-B063-757C6C7E6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B9-4508-97CC-D7F5560227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9413D9-743A-4801-B601-7FF2F4EC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B9-4508-97CC-D7F5560227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A5DC83-306B-44C7-98E0-3AA7956B2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B9-4508-97CC-D7F5560227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0956DE5-4A46-45D7-9587-108A3EC7F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B9-4508-97CC-D7F5560227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AC0B38-EB49-4D9F-BB00-E2390FD7C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B9-4508-97CC-D7F5560227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11859CC-B16C-4623-86F4-95B29E1F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B9-4508-97CC-D7F5560227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D2DE8B-03C5-4E6A-9D9E-BDFEABBE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B9-4508-97CC-D7F5560227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7A88302-F0EC-4D06-80D5-E0B75D485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B9-4508-97CC-D7F5560227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BB65F6B-E525-4AAD-8EB7-40E56B18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B9-4508-97CC-D7F5560227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058FCB-A674-4C6A-8CD2-DDAE5B9DC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B9-4508-97CC-D7F5560227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C04E28-03A1-4F83-AFA9-7C522D506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B9-4508-97CC-D7F5560227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BBD21C-7F30-44D4-8FFE-F8FD8C9B1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B9-4508-97CC-D7F5560227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AF3C50-C580-4E07-9631-1A3DFF351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B9-4508-97CC-D7F5560227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5A160D-4CAD-4C96-BA3B-0DE91D452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B9-4508-97CC-D7F5560227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12255C-754F-4938-992D-408965E07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B9-4508-97CC-D7F5560227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68D584-5900-4844-B0DA-A002C0DA5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B9-4508-97CC-D7F5560227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29B4F0-CE66-47D3-A569-8C3510830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B9-4508-97CC-D7F5560227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E508D8A-B3EA-4893-A19B-04532D47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B9-4508-97CC-D7F5560227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301C07-75C0-4024-99F5-8834A1B3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B9-4508-97CC-D7F5560227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1AD20D-20A1-4B3C-A1BD-2A623F65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B9-4508-97CC-D7F5560227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4DA4B8B-C413-4C71-9B25-A7D89DCFD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B9-4508-97CC-D7F5560227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B9-4508-97CC-D7F5560227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B9-4508-97CC-D7F5560227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B9-4508-97CC-D7F5560227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B9-4508-97CC-D7F5560227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B9-4508-97CC-D7F5560227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B9-4508-97CC-D7F5560227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B9-4508-97CC-D7F5560227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B9-4508-97CC-D7F5560227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B9-4508-97CC-D7F5560227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B9-4508-97CC-D7F5560227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B9-4508-97CC-D7F5560227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B9-4508-97CC-D7F5560227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B9-4508-97CC-D7F5560227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B9-4508-97CC-D7F5560227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B9-4508-97CC-D7F5560227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B9-4508-97CC-D7F5560227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B9-4508-97CC-D7F5560227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B9-4508-97CC-D7F5560227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B9-4508-97CC-D7F5560227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B9-4508-97CC-D7F5560227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B9-4508-97CC-D7F5560227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B9-4508-97CC-D7F5560227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B9-4508-97CC-D7F5560227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B9-4508-97CC-D7F5560227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B9-4508-97CC-D7F5560227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B9-4508-97CC-D7F5560227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B9-4508-97CC-D7F5560227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B9-4508-97CC-D7F5560227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B9-4508-97CC-D7F5560227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B9-4508-97CC-D7F5560227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B9-4508-97CC-D7F5560227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B9-4508-97CC-D7F5560227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B9-4508-97CC-D7F5560227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B9-4508-97CC-D7F5560227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B9-4508-97CC-D7F5560227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B9-4508-97CC-D7F5560227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B9-4508-97CC-D7F5560227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B9-4508-97CC-D7F5560227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B9-4508-97CC-D7F5560227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B9-4508-97CC-D7F5560227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B9-4508-97CC-D7F5560227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B9-4508-97CC-D7F5560227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B9-4508-97CC-D7F5560227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B9-4508-97CC-D7F5560227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B9-4508-97CC-D7F5560227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B9-4508-97CC-D7F5560227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B9-4508-97CC-D7F5560227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B9-4508-97CC-D7F5560227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B9-4508-97CC-D7F5560227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B9-4508-97CC-D7F5560227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B9-4508-97CC-D7F5560227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B9-4508-97CC-D7F5560227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B9-4508-97CC-D7F5560227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B9-4508-97CC-D7F5560227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B9-4508-97CC-D7F5560227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B9-4508-97CC-D7F5560227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B9-4508-97CC-D7F5560227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B9-4508-97CC-D7F5560227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B9-4508-97CC-D7F5560227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B9-4508-97CC-D7F5560227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B9-4508-97CC-D7F5560227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B9-4508-97CC-D7F5560227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B9-4508-97CC-D7F5560227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B9-4508-97CC-D7F5560227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B9-4508-97CC-D7F5560227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B9-4508-97CC-D7F5560227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B9-4508-97CC-D7F5560227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B9-4508-97CC-D7F5560227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B9-4508-97CC-D7F5560227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B9-4508-97CC-D7F5560227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B9-4508-97CC-D7F5560227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B9-4508-97CC-D7F5560227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B9-4508-97CC-D7F556022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97.843269348144531</c:v>
                </c:pt>
                <c:pt idx="1">
                  <c:v>100</c:v>
                </c:pt>
                <c:pt idx="2">
                  <c:v>98.386894226074219</c:v>
                </c:pt>
                <c:pt idx="3">
                  <c:v>95.513458251953125</c:v>
                </c:pt>
                <c:pt idx="4">
                  <c:v>91.6376953125</c:v>
                </c:pt>
                <c:pt idx="5">
                  <c:v>86.798690795898438</c:v>
                </c:pt>
                <c:pt idx="6">
                  <c:v>80.612236022949219</c:v>
                </c:pt>
                <c:pt idx="7">
                  <c:v>73.760025024414063</c:v>
                </c:pt>
                <c:pt idx="8">
                  <c:v>67.039627075195313</c:v>
                </c:pt>
                <c:pt idx="9">
                  <c:v>60.61480712890625</c:v>
                </c:pt>
                <c:pt idx="10">
                  <c:v>55.045204162597656</c:v>
                </c:pt>
                <c:pt idx="11">
                  <c:v>49.996528625488281</c:v>
                </c:pt>
                <c:pt idx="12">
                  <c:v>45.048477172851563</c:v>
                </c:pt>
                <c:pt idx="13">
                  <c:v>39.738983154296875</c:v>
                </c:pt>
                <c:pt idx="14">
                  <c:v>34.009479522705078</c:v>
                </c:pt>
                <c:pt idx="15">
                  <c:v>27.986007690429688</c:v>
                </c:pt>
                <c:pt idx="16">
                  <c:v>22.384998321533203</c:v>
                </c:pt>
                <c:pt idx="17">
                  <c:v>17.346670150756836</c:v>
                </c:pt>
                <c:pt idx="18">
                  <c:v>13.011523246765137</c:v>
                </c:pt>
                <c:pt idx="19">
                  <c:v>9.3930177688598633</c:v>
                </c:pt>
                <c:pt idx="20">
                  <c:v>6.7651181221008301</c:v>
                </c:pt>
                <c:pt idx="21">
                  <c:v>4.9374523162841797</c:v>
                </c:pt>
                <c:pt idx="22">
                  <c:v>3.7438864707946777</c:v>
                </c:pt>
                <c:pt idx="23">
                  <c:v>3.0357964038848877</c:v>
                </c:pt>
                <c:pt idx="24">
                  <c:v>2.5576827526092529</c:v>
                </c:pt>
                <c:pt idx="25">
                  <c:v>2.2777111530303955</c:v>
                </c:pt>
                <c:pt idx="26">
                  <c:v>2.0994856357574463</c:v>
                </c:pt>
                <c:pt idx="27">
                  <c:v>2.0293874740600586</c:v>
                </c:pt>
                <c:pt idx="28">
                  <c:v>2</c:v>
                </c:pt>
                <c:pt idx="29">
                  <c:v>2.0001175403594971</c:v>
                </c:pt>
                <c:pt idx="30">
                  <c:v>2.0152640342712402</c:v>
                </c:pt>
                <c:pt idx="31">
                  <c:v>2.0685360431671143</c:v>
                </c:pt>
                <c:pt idx="32">
                  <c:v>2.1531240940093994</c:v>
                </c:pt>
                <c:pt idx="33">
                  <c:v>2.2243561744689941</c:v>
                </c:pt>
                <c:pt idx="34">
                  <c:v>2.2975585460662842</c:v>
                </c:pt>
                <c:pt idx="35">
                  <c:v>2.3587112426757813</c:v>
                </c:pt>
                <c:pt idx="36">
                  <c:v>2.4379901885986328</c:v>
                </c:pt>
                <c:pt idx="37">
                  <c:v>2.5324294567108154</c:v>
                </c:pt>
                <c:pt idx="38">
                  <c:v>2.6334083080291748</c:v>
                </c:pt>
                <c:pt idx="39">
                  <c:v>2.7491536140441895</c:v>
                </c:pt>
                <c:pt idx="40">
                  <c:v>2.8162102699279785</c:v>
                </c:pt>
                <c:pt idx="41">
                  <c:v>2.8301882743835449</c:v>
                </c:pt>
                <c:pt idx="42">
                  <c:v>2.8867025375366211</c:v>
                </c:pt>
                <c:pt idx="43">
                  <c:v>2.9262382984161377</c:v>
                </c:pt>
                <c:pt idx="44">
                  <c:v>2.9525701999664307</c:v>
                </c:pt>
                <c:pt idx="45">
                  <c:v>2.9989359378814697</c:v>
                </c:pt>
                <c:pt idx="46">
                  <c:v>3.0536665916442871</c:v>
                </c:pt>
                <c:pt idx="47">
                  <c:v>3.0550699234008789</c:v>
                </c:pt>
                <c:pt idx="48">
                  <c:v>3.0660824775695801</c:v>
                </c:pt>
                <c:pt idx="49">
                  <c:v>3.0910108089447021</c:v>
                </c:pt>
                <c:pt idx="50">
                  <c:v>3.0817265510559082</c:v>
                </c:pt>
                <c:pt idx="51">
                  <c:v>3.0673751831054688</c:v>
                </c:pt>
                <c:pt idx="52">
                  <c:v>3.0660548210144043</c:v>
                </c:pt>
                <c:pt idx="53">
                  <c:v>3.0776548385620117</c:v>
                </c:pt>
                <c:pt idx="54">
                  <c:v>3.0910384654998779</c:v>
                </c:pt>
                <c:pt idx="55">
                  <c:v>3.0635383129119873</c:v>
                </c:pt>
                <c:pt idx="56">
                  <c:v>3.0535352230072021</c:v>
                </c:pt>
                <c:pt idx="57">
                  <c:v>3.094916820526123</c:v>
                </c:pt>
                <c:pt idx="58">
                  <c:v>3.1191608905792236</c:v>
                </c:pt>
                <c:pt idx="59">
                  <c:v>3.1047747135162354</c:v>
                </c:pt>
                <c:pt idx="60">
                  <c:v>3.0720760822296143</c:v>
                </c:pt>
                <c:pt idx="61">
                  <c:v>3.0101351737976074</c:v>
                </c:pt>
                <c:pt idx="62">
                  <c:v>3.0335633754730225</c:v>
                </c:pt>
                <c:pt idx="63">
                  <c:v>3.0603654384613037</c:v>
                </c:pt>
                <c:pt idx="64">
                  <c:v>3.03739333152771</c:v>
                </c:pt>
                <c:pt idx="65">
                  <c:v>3.0221223831176758</c:v>
                </c:pt>
                <c:pt idx="66">
                  <c:v>3.0187625885009766</c:v>
                </c:pt>
                <c:pt idx="67">
                  <c:v>3.0389556884765625</c:v>
                </c:pt>
                <c:pt idx="68">
                  <c:v>3.0846095085144043</c:v>
                </c:pt>
                <c:pt idx="69">
                  <c:v>3.0789682865142822</c:v>
                </c:pt>
                <c:pt idx="70">
                  <c:v>3.064457893371582</c:v>
                </c:pt>
                <c:pt idx="71">
                  <c:v>3.0561275482177734</c:v>
                </c:pt>
                <c:pt idx="72">
                  <c:v>3.0298581123352051</c:v>
                </c:pt>
                <c:pt idx="73">
                  <c:v>3.0501754283905029</c:v>
                </c:pt>
                <c:pt idx="74">
                  <c:v>3.0872294902801514</c:v>
                </c:pt>
                <c:pt idx="75">
                  <c:v>3.1022999286651611</c:v>
                </c:pt>
                <c:pt idx="76">
                  <c:v>3.0625982284545898</c:v>
                </c:pt>
                <c:pt idx="77">
                  <c:v>3.0549523830413818</c:v>
                </c:pt>
                <c:pt idx="78">
                  <c:v>3.0530235767364502</c:v>
                </c:pt>
                <c:pt idx="79">
                  <c:v>3.0402138233184814</c:v>
                </c:pt>
                <c:pt idx="80">
                  <c:v>3.0553395748138428</c:v>
                </c:pt>
                <c:pt idx="81">
                  <c:v>3.1075675487518311</c:v>
                </c:pt>
                <c:pt idx="82">
                  <c:v>3.0959053039550781</c:v>
                </c:pt>
                <c:pt idx="83">
                  <c:v>3.0263047218322754</c:v>
                </c:pt>
                <c:pt idx="84">
                  <c:v>3.0595357418060303</c:v>
                </c:pt>
                <c:pt idx="85">
                  <c:v>3.0782632827758789</c:v>
                </c:pt>
                <c:pt idx="86">
                  <c:v>3.0127344131469727</c:v>
                </c:pt>
                <c:pt idx="87">
                  <c:v>3.0564939975738525</c:v>
                </c:pt>
                <c:pt idx="88">
                  <c:v>3.1105263233184814</c:v>
                </c:pt>
                <c:pt idx="89">
                  <c:v>3.0372343063354492</c:v>
                </c:pt>
                <c:pt idx="90">
                  <c:v>2.9817707538604736</c:v>
                </c:pt>
                <c:pt idx="91">
                  <c:v>3.0206568241119385</c:v>
                </c:pt>
                <c:pt idx="92">
                  <c:v>3.0621902942657471</c:v>
                </c:pt>
                <c:pt idx="93">
                  <c:v>3.0077292919158936</c:v>
                </c:pt>
                <c:pt idx="94">
                  <c:v>2.9472470283508301</c:v>
                </c:pt>
                <c:pt idx="95">
                  <c:v>2.9870524406433105</c:v>
                </c:pt>
                <c:pt idx="96">
                  <c:v>3.0364875793457031</c:v>
                </c:pt>
                <c:pt idx="97">
                  <c:v>3.0361833572387695</c:v>
                </c:pt>
                <c:pt idx="98">
                  <c:v>3.0629301071166992</c:v>
                </c:pt>
                <c:pt idx="99">
                  <c:v>3.0899670124053955</c:v>
                </c:pt>
                <c:pt idx="100">
                  <c:v>3.0359899997711182</c:v>
                </c:pt>
                <c:pt idx="101">
                  <c:v>2.9854347705841064</c:v>
                </c:pt>
                <c:pt idx="102">
                  <c:v>3.002537727355957</c:v>
                </c:pt>
                <c:pt idx="103">
                  <c:v>3.0195574760437012</c:v>
                </c:pt>
                <c:pt idx="104">
                  <c:v>3.0208711624145508</c:v>
                </c:pt>
                <c:pt idx="105">
                  <c:v>3.0078606605529785</c:v>
                </c:pt>
                <c:pt idx="106">
                  <c:v>2.9754455089569092</c:v>
                </c:pt>
                <c:pt idx="107">
                  <c:v>3.0179400444030762</c:v>
                </c:pt>
                <c:pt idx="108">
                  <c:v>3.033750057220459</c:v>
                </c:pt>
                <c:pt idx="109">
                  <c:v>3.0571577548980713</c:v>
                </c:pt>
                <c:pt idx="110">
                  <c:v>3.0256202220916748</c:v>
                </c:pt>
                <c:pt idx="111">
                  <c:v>2.9942765235900879</c:v>
                </c:pt>
                <c:pt idx="112">
                  <c:v>2.9536209106445313</c:v>
                </c:pt>
                <c:pt idx="113">
                  <c:v>3.0126652717590332</c:v>
                </c:pt>
                <c:pt idx="114">
                  <c:v>3.066220760345459</c:v>
                </c:pt>
                <c:pt idx="115">
                  <c:v>3.038264274597168</c:v>
                </c:pt>
                <c:pt idx="116">
                  <c:v>3.0618863105773926</c:v>
                </c:pt>
                <c:pt idx="117">
                  <c:v>3.0259866714477539</c:v>
                </c:pt>
                <c:pt idx="118">
                  <c:v>2.9962329864501953</c:v>
                </c:pt>
                <c:pt idx="119">
                  <c:v>3.014317512512207</c:v>
                </c:pt>
                <c:pt idx="120">
                  <c:v>3.0441265106201172</c:v>
                </c:pt>
                <c:pt idx="121">
                  <c:v>3.0586371421813965</c:v>
                </c:pt>
                <c:pt idx="122">
                  <c:v>3.0893516540527344</c:v>
                </c:pt>
                <c:pt idx="123">
                  <c:v>3.0512332916259766</c:v>
                </c:pt>
                <c:pt idx="124">
                  <c:v>3.0042798519134521</c:v>
                </c:pt>
                <c:pt idx="125">
                  <c:v>3.0833373069763184</c:v>
                </c:pt>
                <c:pt idx="126">
                  <c:v>3.1077473163604736</c:v>
                </c:pt>
                <c:pt idx="127">
                  <c:v>3.0280675888061523</c:v>
                </c:pt>
                <c:pt idx="128">
                  <c:v>3.0630061626434326</c:v>
                </c:pt>
                <c:pt idx="129">
                  <c:v>3.0716474056243896</c:v>
                </c:pt>
                <c:pt idx="130">
                  <c:v>3.0372481346130371</c:v>
                </c:pt>
                <c:pt idx="131">
                  <c:v>3.0933959484100342</c:v>
                </c:pt>
                <c:pt idx="132">
                  <c:v>3.0041415691375732</c:v>
                </c:pt>
                <c:pt idx="133">
                  <c:v>2.9605269432067871</c:v>
                </c:pt>
                <c:pt idx="134">
                  <c:v>3.0524845123291016</c:v>
                </c:pt>
                <c:pt idx="135">
                  <c:v>3.1173012256622314</c:v>
                </c:pt>
                <c:pt idx="136">
                  <c:v>3.5287108421325684</c:v>
                </c:pt>
                <c:pt idx="137">
                  <c:v>3.7561776638031006</c:v>
                </c:pt>
                <c:pt idx="138">
                  <c:v>3.3475127220153809</c:v>
                </c:pt>
                <c:pt idx="139">
                  <c:v>2.9996066093444824</c:v>
                </c:pt>
                <c:pt idx="140">
                  <c:v>2.9986109733581543</c:v>
                </c:pt>
                <c:pt idx="141">
                  <c:v>3.1374251842498779</c:v>
                </c:pt>
                <c:pt idx="142">
                  <c:v>3.1435155868530273</c:v>
                </c:pt>
                <c:pt idx="143">
                  <c:v>3.0765488147735596</c:v>
                </c:pt>
                <c:pt idx="144">
                  <c:v>3.0789198875427246</c:v>
                </c:pt>
                <c:pt idx="145">
                  <c:v>3.0579802989959717</c:v>
                </c:pt>
                <c:pt idx="146">
                  <c:v>3.0261595249176025</c:v>
                </c:pt>
                <c:pt idx="147">
                  <c:v>3.0548970699310303</c:v>
                </c:pt>
                <c:pt idx="148">
                  <c:v>3.0926768779754639</c:v>
                </c:pt>
                <c:pt idx="149">
                  <c:v>3.105708122253418</c:v>
                </c:pt>
                <c:pt idx="150">
                  <c:v>3.1323025226593018</c:v>
                </c:pt>
                <c:pt idx="151">
                  <c:v>3.0703132152557373</c:v>
                </c:pt>
                <c:pt idx="152">
                  <c:v>3.0190114974975586</c:v>
                </c:pt>
                <c:pt idx="153">
                  <c:v>3.001168966293335</c:v>
                </c:pt>
                <c:pt idx="154">
                  <c:v>2.9749546051025391</c:v>
                </c:pt>
                <c:pt idx="155">
                  <c:v>3.0426540374755859</c:v>
                </c:pt>
                <c:pt idx="156">
                  <c:v>3.0432140827178955</c:v>
                </c:pt>
                <c:pt idx="157">
                  <c:v>3.1408123970031738</c:v>
                </c:pt>
                <c:pt idx="158">
                  <c:v>3.1665842533111572</c:v>
                </c:pt>
                <c:pt idx="159">
                  <c:v>3.0669188499450684</c:v>
                </c:pt>
                <c:pt idx="160">
                  <c:v>3.0442094802856445</c:v>
                </c:pt>
                <c:pt idx="161">
                  <c:v>3.0952622890472412</c:v>
                </c:pt>
                <c:pt idx="162">
                  <c:v>3.1878280639648438</c:v>
                </c:pt>
                <c:pt idx="163">
                  <c:v>3.0847959518432617</c:v>
                </c:pt>
                <c:pt idx="164">
                  <c:v>3.0318212509155273</c:v>
                </c:pt>
                <c:pt idx="165">
                  <c:v>3.1100564002990723</c:v>
                </c:pt>
                <c:pt idx="166">
                  <c:v>3.0083515644073486</c:v>
                </c:pt>
                <c:pt idx="167">
                  <c:v>2.9235906600952148</c:v>
                </c:pt>
                <c:pt idx="168">
                  <c:v>3.1003987789154053</c:v>
                </c:pt>
                <c:pt idx="169">
                  <c:v>3.2250549793243408</c:v>
                </c:pt>
                <c:pt idx="170">
                  <c:v>3.1111071109771729</c:v>
                </c:pt>
                <c:pt idx="171">
                  <c:v>2.9822409152984619</c:v>
                </c:pt>
                <c:pt idx="172">
                  <c:v>3.0473895072937012</c:v>
                </c:pt>
                <c:pt idx="173">
                  <c:v>3.1669991016387939</c:v>
                </c:pt>
                <c:pt idx="174">
                  <c:v>3.0952486991882324</c:v>
                </c:pt>
                <c:pt idx="175">
                  <c:v>2.99288010597229</c:v>
                </c:pt>
                <c:pt idx="176">
                  <c:v>3.0586233139038086</c:v>
                </c:pt>
                <c:pt idx="177">
                  <c:v>3.0256893634796143</c:v>
                </c:pt>
                <c:pt idx="178">
                  <c:v>2.9210119247436523</c:v>
                </c:pt>
                <c:pt idx="179">
                  <c:v>2.9453597068786621</c:v>
                </c:pt>
                <c:pt idx="180">
                  <c:v>2.9817845821380615</c:v>
                </c:pt>
                <c:pt idx="181">
                  <c:v>3.0874092578887939</c:v>
                </c:pt>
                <c:pt idx="182">
                  <c:v>3.1780877113342285</c:v>
                </c:pt>
                <c:pt idx="183">
                  <c:v>3.1763801574707031</c:v>
                </c:pt>
                <c:pt idx="184">
                  <c:v>3.1460318565368652</c:v>
                </c:pt>
                <c:pt idx="185">
                  <c:v>3.099313497543335</c:v>
                </c:pt>
                <c:pt idx="186">
                  <c:v>3.0929672718048096</c:v>
                </c:pt>
                <c:pt idx="187">
                  <c:v>3.113969087600708</c:v>
                </c:pt>
                <c:pt idx="188">
                  <c:v>3.0428199768066406</c:v>
                </c:pt>
                <c:pt idx="189">
                  <c:v>3.0243620872497559</c:v>
                </c:pt>
                <c:pt idx="190">
                  <c:v>3.0629162788391113</c:v>
                </c:pt>
                <c:pt idx="191">
                  <c:v>3.0930571556091309</c:v>
                </c:pt>
                <c:pt idx="192">
                  <c:v>3.0874161720275879</c:v>
                </c:pt>
                <c:pt idx="193">
                  <c:v>3.0556023120880127</c:v>
                </c:pt>
                <c:pt idx="194">
                  <c:v>3.0604135990142822</c:v>
                </c:pt>
                <c:pt idx="195">
                  <c:v>3.0637180805206299</c:v>
                </c:pt>
                <c:pt idx="196">
                  <c:v>3.0857431888580322</c:v>
                </c:pt>
                <c:pt idx="197">
                  <c:v>3.0993204116821289</c:v>
                </c:pt>
                <c:pt idx="198">
                  <c:v>3.0908102989196777</c:v>
                </c:pt>
                <c:pt idx="199">
                  <c:v>3.0757744312286377</c:v>
                </c:pt>
                <c:pt idx="200">
                  <c:v>3.0491454601287842</c:v>
                </c:pt>
                <c:pt idx="201">
                  <c:v>3.0375800132751465</c:v>
                </c:pt>
                <c:pt idx="202">
                  <c:v>3.0503621101379395</c:v>
                </c:pt>
                <c:pt idx="203">
                  <c:v>3.0694630146026611</c:v>
                </c:pt>
                <c:pt idx="204">
                  <c:v>3.0979793071746826</c:v>
                </c:pt>
                <c:pt idx="205">
                  <c:v>3.06095290184021</c:v>
                </c:pt>
                <c:pt idx="206">
                  <c:v>3.0616581439971924</c:v>
                </c:pt>
                <c:pt idx="207">
                  <c:v>3.1027078628540039</c:v>
                </c:pt>
                <c:pt idx="208">
                  <c:v>3.0670156478881836</c:v>
                </c:pt>
                <c:pt idx="209">
                  <c:v>3.0269546508789063</c:v>
                </c:pt>
                <c:pt idx="210">
                  <c:v>3.0655708312988281</c:v>
                </c:pt>
                <c:pt idx="211">
                  <c:v>3.1276085376739502</c:v>
                </c:pt>
                <c:pt idx="212">
                  <c:v>3.0981245040893555</c:v>
                </c:pt>
                <c:pt idx="213">
                  <c:v>3.0514681339263916</c:v>
                </c:pt>
                <c:pt idx="214">
                  <c:v>3.0744540691375732</c:v>
                </c:pt>
                <c:pt idx="215">
                  <c:v>3.1462531089782715</c:v>
                </c:pt>
                <c:pt idx="216">
                  <c:v>3.168499231338501</c:v>
                </c:pt>
                <c:pt idx="217">
                  <c:v>3.0531272888183594</c:v>
                </c:pt>
                <c:pt idx="218">
                  <c:v>3.0065817832946777</c:v>
                </c:pt>
                <c:pt idx="219">
                  <c:v>3.1188704967498779</c:v>
                </c:pt>
                <c:pt idx="220">
                  <c:v>3.1239240169525146</c:v>
                </c:pt>
                <c:pt idx="221">
                  <c:v>3.0847821235656738</c:v>
                </c:pt>
                <c:pt idx="222">
                  <c:v>2.8648848533630371</c:v>
                </c:pt>
                <c:pt idx="223">
                  <c:v>2.8324489593505859</c:v>
                </c:pt>
                <c:pt idx="224">
                  <c:v>3.1634044647216797</c:v>
                </c:pt>
                <c:pt idx="225">
                  <c:v>3.3239185810089111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8B221F-DF5C-4FE8-AA7B-7E33050F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36-4B8A-8F18-5B1E3E5558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A15943-3435-465C-B77D-440D89811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36-4B8A-8F18-5B1E3E5558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C92B87-3D16-4BDE-A515-2EF877CC3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36-4B8A-8F18-5B1E3E5558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6462AF-D6F0-4360-A561-0BAC52C8F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36-4B8A-8F18-5B1E3E5558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97459F-4E29-4A32-8F27-6DE24938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36-4B8A-8F18-5B1E3E5558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91086B-F9A4-4022-8E54-447D1A7A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36-4B8A-8F18-5B1E3E5558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860581-FC46-4331-88AF-25E731691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36-4B8A-8F18-5B1E3E5558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148C8E-33EE-4885-BFAF-A3D9A48F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36-4B8A-8F18-5B1E3E5558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6A58BF-3A93-4391-8F04-33C9AC79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36-4B8A-8F18-5B1E3E5558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20D084-8A3B-4FCE-8474-08B36ADF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36-4B8A-8F18-5B1E3E5558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8B9B49-770A-4987-83D0-5D0B8E4B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36-4B8A-8F18-5B1E3E5558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1CB939-9AFE-4208-8A2B-AD141378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36-4B8A-8F18-5B1E3E5558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33EA85-9248-4B3C-922A-2FCA16AD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36-4B8A-8F18-5B1E3E5558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6786C1-2199-42F3-ACEF-E5AA98C1D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36-4B8A-8F18-5B1E3E5558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0D983A1-9027-4431-9F7C-276BA8A5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36-4B8A-8F18-5B1E3E5558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3B6346-6B7C-4BF7-A4E0-F61D4E679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36-4B8A-8F18-5B1E3E5558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F8BF25-B674-48EA-AE4F-F6AFF616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36-4B8A-8F18-5B1E3E5558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6CDF9E-6E58-4B25-9462-5216EDFE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36-4B8A-8F18-5B1E3E5558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0360A6-026A-4F61-92FB-C8AC44709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36-4B8A-8F18-5B1E3E5558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A314C65-0A74-4786-BD27-095EEC1C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36-4B8A-8F18-5B1E3E5558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A7E696-F7E7-47C8-9683-DBC277AE5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36-4B8A-8F18-5B1E3E5558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2F15555-CEDD-4F6F-8010-310E595D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36-4B8A-8F18-5B1E3E5558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10741B-F068-4E6D-8276-AE2936001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36-4B8A-8F18-5B1E3E5558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EE4CA7-2720-444F-8AF2-5A07C015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36-4B8A-8F18-5B1E3E5558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DECA36-7D0C-4BDF-89DB-97A689BF9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36-4B8A-8F18-5B1E3E5558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2137C8-5935-4290-A62A-72D4588ED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36-4B8A-8F18-5B1E3E5558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F41207-37E1-48B3-BFFF-386E72074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36-4B8A-8F18-5B1E3E5558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B28432-BB1E-4C9F-B45C-3D0C523D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36-4B8A-8F18-5B1E3E5558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BE7B17-D705-4E67-BE1B-85F61FB33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36-4B8A-8F18-5B1E3E5558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CD6D5F-3FCE-4579-83EC-AD3ED6A2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36-4B8A-8F18-5B1E3E5558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ADDA11-8753-412A-A474-0B913826B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36-4B8A-8F18-5B1E3E5558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882ADE0-3696-4C82-B63A-009A4449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36-4B8A-8F18-5B1E3E5558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838858-3AA3-4842-BC92-1175FB400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36-4B8A-8F18-5B1E3E5558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2668A6A-7977-4B94-8717-1CCF4C465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36-4B8A-8F18-5B1E3E5558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4CFDED3-EC1E-4ABF-AC18-6E93B7A0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36-4B8A-8F18-5B1E3E5558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DD5A18-1710-4C2B-99F0-E924D110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36-4B8A-8F18-5B1E3E5558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6D72948-D05B-478D-9B2E-E26786A9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36-4B8A-8F18-5B1E3E5558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60388C-270A-4E5D-8FC1-3FB4D5E1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36-4B8A-8F18-5B1E3E5558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F4C2646-40CB-406C-BDDC-BF9CBF94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36-4B8A-8F18-5B1E3E5558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208FAD-0BE2-4CF3-BFC1-3BAC6FD3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36-4B8A-8F18-5B1E3E5558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5E6F12-A1E6-475C-83C2-F76F27DC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36-4B8A-8F18-5B1E3E5558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B898D14-A067-4A47-9218-8FF307008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36-4B8A-8F18-5B1E3E5558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D6F388-4982-4914-96FB-923CF629B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36-4B8A-8F18-5B1E3E5558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72843C1-AD6B-4231-AF64-99AD15C02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36-4B8A-8F18-5B1E3E5558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058415-EA11-4425-86B8-0513DB62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36-4B8A-8F18-5B1E3E5558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E7B1B2-12A4-4A67-986C-54CB1A76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36-4B8A-8F18-5B1E3E5558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DD52CC-F5D8-4100-B76F-CD7D7E03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36-4B8A-8F18-5B1E3E5558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3E06DD-6E08-450E-8922-BCCB33F04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36-4B8A-8F18-5B1E3E5558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FC10E3D-DA5F-450A-9EAD-EEECADFB0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36-4B8A-8F18-5B1E3E5558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AF557C-1941-4D2C-A799-E320DF7F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36-4B8A-8F18-5B1E3E5558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53302D-D80E-4111-BE74-2873E543E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36-4B8A-8F18-5B1E3E5558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93D7BE4-A92E-4413-9D0D-C1E5EA3EB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36-4B8A-8F18-5B1E3E5558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608B604-94D5-472B-9EC3-CF1F0B9DD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36-4B8A-8F18-5B1E3E5558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A8E163-21A3-48BC-AEBD-822FAA041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36-4B8A-8F18-5B1E3E5558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A7A25F-48CA-48B1-8F52-3BD9E3360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36-4B8A-8F18-5B1E3E5558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8F0C19-C273-4B1E-A38A-13362D9E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36-4B8A-8F18-5B1E3E5558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2BBAA0-823D-4728-82FB-5D7A87331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36-4B8A-8F18-5B1E3E5558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AC7A5B-D185-4C0D-9C5C-D429A1E6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36-4B8A-8F18-5B1E3E5558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DFCA1DC-1DB6-492F-974E-32EE0B1A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36-4B8A-8F18-5B1E3E5558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F68426-6634-4914-B542-5639F9907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36-4B8A-8F18-5B1E3E5558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673EA5-ED34-42BF-AC5C-FA3FFB75A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36-4B8A-8F18-5B1E3E5558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3EAB59-6325-4CE3-8590-46F256870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36-4B8A-8F18-5B1E3E5558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7C2D51E-9956-4B6E-95FA-2655317A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36-4B8A-8F18-5B1E3E5558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0F0EF7-AAED-4D8D-8161-29CDDCB70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36-4B8A-8F18-5B1E3E5558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A90842-8B6C-468F-A594-9B8453AF3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36-4B8A-8F18-5B1E3E5558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6CE1B1-61AD-4E78-862F-BE97581D4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36-4B8A-8F18-5B1E3E5558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E5A526-AC42-4F8B-A97F-33BB82B2A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36-4B8A-8F18-5B1E3E5558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CD4F15-E629-482C-B64F-ED135BBDC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36-4B8A-8F18-5B1E3E5558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3DF52C-D702-4566-9ED6-152C8BA62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36-4B8A-8F18-5B1E3E5558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33DF17D-982D-47A1-9FC4-7936F0D54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36-4B8A-8F18-5B1E3E5558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DEF7AC9-6C51-41B7-B40C-2E8689504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36-4B8A-8F18-5B1E3E5558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751A31-00F4-484E-B891-9DD3752D3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36-4B8A-8F18-5B1E3E5558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8A2F8B-D484-4DF3-B359-A058DBC9D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36-4B8A-8F18-5B1E3E5558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5168EE8-BA7A-46E1-97F7-22750BCA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36-4B8A-8F18-5B1E3E5558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02399D4-69F9-4AAB-B7BE-4FC4F45B4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36-4B8A-8F18-5B1E3E5558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7C814F-8D51-4BC6-B695-7D12A321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36-4B8A-8F18-5B1E3E5558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9028C1-5277-4127-96CA-ED9F40A1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36-4B8A-8F18-5B1E3E5558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200D47-01E4-4483-8961-2ED070292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36-4B8A-8F18-5B1E3E5558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1F0376B-3864-4679-9262-9B0325726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36-4B8A-8F18-5B1E3E5558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85B243-1B2F-4EE7-9D7E-A133E247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36-4B8A-8F18-5B1E3E5558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E1B077-8E81-4525-A08F-72105691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36-4B8A-8F18-5B1E3E5558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E3976C-76C3-4293-9917-C3AFFC5C1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36-4B8A-8F18-5B1E3E5558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CDD2D85-74CE-46FB-95E1-8FB7FE9C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36-4B8A-8F18-5B1E3E5558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0FFA1B-D40C-4E0F-BFB4-9A4BF7B70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36-4B8A-8F18-5B1E3E5558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F6D3AC-3536-4C84-A091-A286C544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36-4B8A-8F18-5B1E3E5558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D3DDFD-FEE7-432A-9F08-11E3967B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36-4B8A-8F18-5B1E3E5558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2B8D05-89DC-49A6-9D35-F8808FF0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36-4B8A-8F18-5B1E3E5558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B87F7B8-CF99-4E0B-9752-B3CBAC1C3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36-4B8A-8F18-5B1E3E5558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807E8A-41A1-4A3A-B996-DBA6B02E1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36-4B8A-8F18-5B1E3E5558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5B64234-9B45-4D92-8E51-5D2FA1F0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36-4B8A-8F18-5B1E3E5558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DBD6384-E8FB-4AA1-AFBF-5E7A5103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36-4B8A-8F18-5B1E3E5558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1A708F-7FF8-4F91-A64C-609DFF75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36-4B8A-8F18-5B1E3E5558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5BEADC-21A3-45D7-AB6D-779C539C6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36-4B8A-8F18-5B1E3E5558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E1DAE7-FDD5-4FB1-8B5F-8880DC79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36-4B8A-8F18-5B1E3E5558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FEEFCE6-AB1F-4438-9DA0-67E26457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36-4B8A-8F18-5B1E3E5558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A11C7E-748D-4A70-BDE5-9B9FF714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36-4B8A-8F18-5B1E3E5558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001F93-F70E-494A-98CC-4B8D6F70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36-4B8A-8F18-5B1E3E5558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9DBAE6-272D-4E07-8777-85302F021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36-4B8A-8F18-5B1E3E5558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DFBA0E9-B70D-40D9-B466-FDB3A6DDC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36-4B8A-8F18-5B1E3E5558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4D1DE17-CE93-4B49-A122-8F876005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36-4B8A-8F18-5B1E3E5558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1A9AF2-716C-4545-B31D-FBAEF36B4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36-4B8A-8F18-5B1E3E5558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E6E9A4-2DB3-4824-9F5E-D996BF7F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36-4B8A-8F18-5B1E3E5558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F7F94F4-DC05-4F1B-9B86-CEC13D16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36-4B8A-8F18-5B1E3E5558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EB9989-6DC2-4144-ADF2-C6E96622C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36-4B8A-8F18-5B1E3E5558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EDA4CD-37A0-4E9A-ABF8-C1BDFFD4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36-4B8A-8F18-5B1E3E5558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0E6CA3-D0E2-462A-A07E-673EB2E3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36-4B8A-8F18-5B1E3E5558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2F188B-C663-4FF1-AFE0-28C932BA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36-4B8A-8F18-5B1E3E5558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710594-521C-4313-A7BF-4250E69BA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36-4B8A-8F18-5B1E3E5558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AD3234-380F-477E-8A29-ABF90CB15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36-4B8A-8F18-5B1E3E5558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854984-F5C9-419F-9141-B1378C11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36-4B8A-8F18-5B1E3E5558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CB2104-3143-41A8-A5EC-5A9113058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36-4B8A-8F18-5B1E3E5558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C2702B-AF87-4737-9776-9B04EE495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36-4B8A-8F18-5B1E3E5558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F2FC01A-363B-4F9A-B7D3-1573597F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36-4B8A-8F18-5B1E3E5558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4FC494-1AE5-47E4-B8C1-6FC38E5D3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36-4B8A-8F18-5B1E3E5558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E369E5-B3C1-46E5-BFAB-2D378B84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36-4B8A-8F18-5B1E3E5558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27EDFC0-6DC9-4FD1-ACBF-0A7F85D6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36-4B8A-8F18-5B1E3E5558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A20733-3BAF-48CB-A5BB-5D95D4531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36-4B8A-8F18-5B1E3E5558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F303801-06C0-437F-A3E6-0AA2A5667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36-4B8A-8F18-5B1E3E5558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40B218-615B-41FB-9F4A-4B8EE860B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36-4B8A-8F18-5B1E3E5558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ED0FF2-4CFE-4107-8A9D-2B46D2457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36-4B8A-8F18-5B1E3E5558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065CAF-37EA-4500-B838-4C5240D9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36-4B8A-8F18-5B1E3E5558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8E1BFA4-70A0-4B82-9B3C-6C0154ABD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36-4B8A-8F18-5B1E3E5558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C16AFD-DA2C-47DF-BD2F-55464CA72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36-4B8A-8F18-5B1E3E5558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4F66FA7-675B-41BF-A596-9D6D90F4D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36-4B8A-8F18-5B1E3E5558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6FAF7D-3F33-48B2-9B4D-537EACEB7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36-4B8A-8F18-5B1E3E5558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C92521-0BD4-4200-878C-B28B820E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36-4B8A-8F18-5B1E3E5558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7E49E9-D720-4345-8C86-DD9DF2646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36-4B8A-8F18-5B1E3E5558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7BBF65-6671-4987-95E5-17EF99E3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36-4B8A-8F18-5B1E3E5558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25C7D21-3CD3-4F3A-B510-C9F7B001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36-4B8A-8F18-5B1E3E5558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3F91D2-64F5-4F1F-9805-ACBDB71AA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36-4B8A-8F18-5B1E3E5558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434FC1-90BB-49BB-A6DC-5D9365C0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36-4B8A-8F18-5B1E3E5558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03268D9-CB48-461D-AF9E-1A1A275E1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36-4B8A-8F18-5B1E3E5558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B179591-094F-4413-A01B-5104DBDE5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36-4B8A-8F18-5B1E3E5558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2B7AAC-864F-434D-8465-26B9C840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36-4B8A-8F18-5B1E3E5558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E6A67C-CCBC-4BA8-AE5B-A1B1C4FA1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36-4B8A-8F18-5B1E3E5558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29C1EFA-54D7-4EA0-8FFD-FE18524C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36-4B8A-8F18-5B1E3E5558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512239-3E76-4B41-817C-69DFDC7F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36-4B8A-8F18-5B1E3E5558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BF7F3C-2EF9-4F82-92F5-D38C57B7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36-4B8A-8F18-5B1E3E5558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4B88BE-4F31-41C9-BA69-0DB913CBF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36-4B8A-8F18-5B1E3E5558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46D5D95-2DF5-4C48-ADF5-7C14F260F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36-4B8A-8F18-5B1E3E5558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91EAAE-3334-4472-9A90-644C91A45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36-4B8A-8F18-5B1E3E5558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7C03D1-451C-4E06-BBAB-9738110F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36-4B8A-8F18-5B1E3E5558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44B632-A648-43D1-994E-A8892FFA8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36-4B8A-8F18-5B1E3E5558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197E4B-A2CD-4FB1-802C-4D5E5D16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36-4B8A-8F18-5B1E3E5558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3CADBE-1874-4184-9A66-AA712243B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36-4B8A-8F18-5B1E3E5558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21116E-2EA4-46AE-BE3A-10E04835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36-4B8A-8F18-5B1E3E5558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66A439B-6E79-4435-924F-9AD98DC1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36-4B8A-8F18-5B1E3E5558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16ABEC-FB3A-4A7A-B16C-F71EA42DE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36-4B8A-8F18-5B1E3E5558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631BBAA-5251-4D78-845F-2C0575BF5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36-4B8A-8F18-5B1E3E5558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938D65-F4C5-4E91-885B-CB796ED90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36-4B8A-8F18-5B1E3E5558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A32454-2366-4BDA-97E3-300894317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36-4B8A-8F18-5B1E3E5558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3402EC-BEDE-4BA3-8486-413EAF1E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36-4B8A-8F18-5B1E3E5558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6AE2E66-1C65-4F0A-86CA-F067447F3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36-4B8A-8F18-5B1E3E5558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F226D5-A4A4-425E-AA67-90F479BD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36-4B8A-8F18-5B1E3E5558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69588E-9E92-41BD-BD4B-C409B4B46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36-4B8A-8F18-5B1E3E5558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DB7D2DF-69B3-498A-8AE1-DD80C153D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36-4B8A-8F18-5B1E3E5558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914BC8-529D-45DF-85A2-AC5429C6D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36-4B8A-8F18-5B1E3E5558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37A040-95D0-4BF0-8FBB-B82DC7B9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36-4B8A-8F18-5B1E3E5558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0B4B024-284E-414D-B351-5B89B4AB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36-4B8A-8F18-5B1E3E5558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80651FF-5715-4B1E-8AC9-C7CCF215A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36-4B8A-8F18-5B1E3E5558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D73088-DCC7-4A03-91D4-D83F4317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36-4B8A-8F18-5B1E3E5558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7BE930-7ADF-47F4-894F-5CE639E88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36-4B8A-8F18-5B1E3E5558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A3188B-5F61-4A31-84E5-ACC353CD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36-4B8A-8F18-5B1E3E5558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D10BC2D-B97C-44CB-B7E4-0D42D3B9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36-4B8A-8F18-5B1E3E5558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1AE3F7-B670-4050-B6EB-C3BFB2A6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36-4B8A-8F18-5B1E3E5558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08F88F-5BD7-43F6-8082-AE85FB7B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36-4B8A-8F18-5B1E3E5558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7EA46CB-C2CD-44DE-986A-C7FFACFC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36-4B8A-8F18-5B1E3E5558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EB394A-6025-4B3C-9A01-D4822F7F2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36-4B8A-8F18-5B1E3E5558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6AE1C37-B6AA-4BB2-9898-4004088E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36-4B8A-8F18-5B1E3E5558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A2E8F4-EC97-48B5-B9DC-93FE4A69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36-4B8A-8F18-5B1E3E5558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E5945E-2FAF-48A7-921B-0A501DB5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36-4B8A-8F18-5B1E3E5558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9181F5-6A17-4CB7-A0DE-3D0E2888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36-4B8A-8F18-5B1E3E5558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68347E-4490-44FF-B12F-B88227C3C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36-4B8A-8F18-5B1E3E5558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157449-79F4-4CF3-B69B-A423C0581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36-4B8A-8F18-5B1E3E5558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6FCF15-8B66-44C5-86A1-E3193C46A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36-4B8A-8F18-5B1E3E5558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FA65F5-967E-4FBC-B815-D5936904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36-4B8A-8F18-5B1E3E5558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D16453-6C99-439D-8AA1-6A9F4EBBF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36-4B8A-8F18-5B1E3E5558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37DD4C-5A03-4441-A008-2B1868A4C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36-4B8A-8F18-5B1E3E5558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61D498-89E2-4E32-948C-61131D8D3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36-4B8A-8F18-5B1E3E5558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B099B8-76F1-4ADC-8CDD-318EFDB2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36-4B8A-8F18-5B1E3E5558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D67646-7AC2-4F4F-B47F-68F48C54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36-4B8A-8F18-5B1E3E5558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B809C7-6BB2-44FC-81B3-9C91F643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36-4B8A-8F18-5B1E3E5558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97E2AC-EBF1-488C-B8A3-6C7768AD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36-4B8A-8F18-5B1E3E5558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FE3AA47-C4E4-4AE6-BC8B-7342A815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36-4B8A-8F18-5B1E3E5558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AE84AC9-6C3C-4260-8B9E-ACC57F34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36-4B8A-8F18-5B1E3E5558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9B20626-B039-4948-BDB3-A69E68364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36-4B8A-8F18-5B1E3E5558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29AAD99-9F41-48B4-BD5F-7A60E4498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36-4B8A-8F18-5B1E3E5558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AB33EB9-B36A-4EA6-B299-8CF2489D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36-4B8A-8F18-5B1E3E5558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9B3AC1-0B07-4F19-B5E4-5FC01C5FD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36-4B8A-8F18-5B1E3E5558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9DE31A-5D44-4BFE-9E94-A068A740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36-4B8A-8F18-5B1E3E5558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AA8724-9173-4ECD-8FFA-3E66F48E7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36-4B8A-8F18-5B1E3E5558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3DC437-3F01-4F86-AE84-7580813D6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36-4B8A-8F18-5B1E3E5558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058F75-11B3-4490-A534-FC14E8DF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36-4B8A-8F18-5B1E3E5558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9B33D8-AFCE-402E-BFBC-28F86181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36-4B8A-8F18-5B1E3E5558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1E16FB-360C-4CCF-B7EC-65285C467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36-4B8A-8F18-5B1E3E5558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896F2B-E39B-46AF-B21B-847BE1015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36-4B8A-8F18-5B1E3E5558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FAB5E82-3BEE-4E55-9807-537769704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36-4B8A-8F18-5B1E3E5558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82276C-AC61-4BCA-B28F-478214C3F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36-4B8A-8F18-5B1E3E5558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468C10-27EE-4A56-ADE9-723C3FED8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36-4B8A-8F18-5B1E3E5558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CDE3EA3-A718-45D1-A5DD-33A6213E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36-4B8A-8F18-5B1E3E5558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13FC6B-E9D4-4BB6-BF10-A5AABE1E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36-4B8A-8F18-5B1E3E5558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E079657-30CC-4FD4-9FC8-8776C3518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36-4B8A-8F18-5B1E3E5558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44FB855-299B-4175-AA37-D58C0C516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36-4B8A-8F18-5B1E3E5558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0336A57-1A0B-4E5A-855F-2DD10DC14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36-4B8A-8F18-5B1E3E5558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F61D15C-861D-4A7E-9B1F-A49E8254D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36-4B8A-8F18-5B1E3E5558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EC6628-03E7-496D-A98C-A34A2E5C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36-4B8A-8F18-5B1E3E5558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7514311-1CE3-4944-A0B9-8FC71EA2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36-4B8A-8F18-5B1E3E5558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EEEDF8-5D09-42CD-B845-A5ED42930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36-4B8A-8F18-5B1E3E5558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9E427F4-816F-4F87-B3A6-A0157F1E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36-4B8A-8F18-5B1E3E5558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F088DCC-2493-4EC9-AF34-BA0568A9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36-4B8A-8F18-5B1E3E5558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BFAAC8C-0FCD-4657-B80C-D38C78E1E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36-4B8A-8F18-5B1E3E5558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4C9E34-19D9-4BB8-B629-53B5B354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36-4B8A-8F18-5B1E3E5558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EF5297-A897-412F-BFFB-7E74272B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36-4B8A-8F18-5B1E3E5558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673506-AB43-4B42-840D-1847B266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36-4B8A-8F18-5B1E3E5558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1BB7626-2BE2-4459-8EBC-FCB5D2CF2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36-4B8A-8F18-5B1E3E5558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7A99C3-860B-4D59-BCED-D7DC620C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36-4B8A-8F18-5B1E3E5558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96DF30-D8DC-4944-82AB-789D7688C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36-4B8A-8F18-5B1E3E5558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215CAD-FA9E-4540-8CC4-1C8DBC6A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36-4B8A-8F18-5B1E3E5558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CCB3729-246E-4662-9833-D23F8A59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36-4B8A-8F18-5B1E3E5558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63B567-EC2C-4003-816B-5C2276ED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36-4B8A-8F18-5B1E3E5558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A4CD7C-BD4D-4655-AFB3-93C35BFF4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36-4B8A-8F18-5B1E3E5558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27E806B-9586-4A89-9DAF-21F6BDC23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36-4B8A-8F18-5B1E3E5558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75F1F51-D0D4-4A50-A1F7-7367AC4F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36-4B8A-8F18-5B1E3E5558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F5527B-91B8-4DF1-8709-172FABFCC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36-4B8A-8F18-5B1E3E5558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6A72FFB-AA9E-4B43-A216-D0946DA12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36-4B8A-8F18-5B1E3E5558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648392C-9C4D-4618-B6FE-9A5E547F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36-4B8A-8F18-5B1E3E5558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36-4B8A-8F18-5B1E3E5558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36-4B8A-8F18-5B1E3E5558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36-4B8A-8F18-5B1E3E5558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36-4B8A-8F18-5B1E3E5558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36-4B8A-8F18-5B1E3E5558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36-4B8A-8F18-5B1E3E5558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36-4B8A-8F18-5B1E3E5558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36-4B8A-8F18-5B1E3E5558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36-4B8A-8F18-5B1E3E5558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36-4B8A-8F18-5B1E3E5558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36-4B8A-8F18-5B1E3E5558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36-4B8A-8F18-5B1E3E5558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36-4B8A-8F18-5B1E3E5558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36-4B8A-8F18-5B1E3E5558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36-4B8A-8F18-5B1E3E5558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36-4B8A-8F18-5B1E3E5558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36-4B8A-8F18-5B1E3E5558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36-4B8A-8F18-5B1E3E5558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36-4B8A-8F18-5B1E3E5558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36-4B8A-8F18-5B1E3E5558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36-4B8A-8F18-5B1E3E5558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36-4B8A-8F18-5B1E3E5558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36-4B8A-8F18-5B1E3E5558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36-4B8A-8F18-5B1E3E5558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36-4B8A-8F18-5B1E3E5558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36-4B8A-8F18-5B1E3E5558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36-4B8A-8F18-5B1E3E5558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36-4B8A-8F18-5B1E3E5558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36-4B8A-8F18-5B1E3E5558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36-4B8A-8F18-5B1E3E5558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36-4B8A-8F18-5B1E3E5558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36-4B8A-8F18-5B1E3E5558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36-4B8A-8F18-5B1E3E5558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36-4B8A-8F18-5B1E3E5558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36-4B8A-8F18-5B1E3E5558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36-4B8A-8F18-5B1E3E5558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36-4B8A-8F18-5B1E3E5558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36-4B8A-8F18-5B1E3E5558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36-4B8A-8F18-5B1E3E5558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36-4B8A-8F18-5B1E3E5558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36-4B8A-8F18-5B1E3E5558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36-4B8A-8F18-5B1E3E5558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36-4B8A-8F18-5B1E3E5558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36-4B8A-8F18-5B1E3E5558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36-4B8A-8F18-5B1E3E5558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36-4B8A-8F18-5B1E3E5558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36-4B8A-8F18-5B1E3E5558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36-4B8A-8F18-5B1E3E5558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36-4B8A-8F18-5B1E3E5558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36-4B8A-8F18-5B1E3E5558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36-4B8A-8F18-5B1E3E5558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36-4B8A-8F18-5B1E3E5558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36-4B8A-8F18-5B1E3E5558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36-4B8A-8F18-5B1E3E5558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36-4B8A-8F18-5B1E3E5558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36-4B8A-8F18-5B1E3E5558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36-4B8A-8F18-5B1E3E5558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36-4B8A-8F18-5B1E3E5558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36-4B8A-8F18-5B1E3E5558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36-4B8A-8F18-5B1E3E5558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36-4B8A-8F18-5B1E3E5558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36-4B8A-8F18-5B1E3E5558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36-4B8A-8F18-5B1E3E5558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36-4B8A-8F18-5B1E3E5558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36-4B8A-8F18-5B1E3E5558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36-4B8A-8F18-5B1E3E5558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36-4B8A-8F18-5B1E3E5558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36-4B8A-8F18-5B1E3E5558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36-4B8A-8F18-5B1E3E5558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36-4B8A-8F18-5B1E3E5558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36-4B8A-8F18-5B1E3E5558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36-4B8A-8F18-5B1E3E5558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36-4B8A-8F18-5B1E3E5558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96.998870849609375</c:v>
                </c:pt>
                <c:pt idx="1">
                  <c:v>100</c:v>
                </c:pt>
                <c:pt idx="2">
                  <c:v>98.960380554199219</c:v>
                </c:pt>
                <c:pt idx="3">
                  <c:v>96.278594970703125</c:v>
                </c:pt>
                <c:pt idx="4">
                  <c:v>92.496994018554688</c:v>
                </c:pt>
                <c:pt idx="5">
                  <c:v>86.887275695800781</c:v>
                </c:pt>
                <c:pt idx="6">
                  <c:v>79.073265075683594</c:v>
                </c:pt>
                <c:pt idx="7">
                  <c:v>69.880729675292969</c:v>
                </c:pt>
                <c:pt idx="8">
                  <c:v>59.484317779541016</c:v>
                </c:pt>
                <c:pt idx="9">
                  <c:v>48.390514373779297</c:v>
                </c:pt>
                <c:pt idx="10">
                  <c:v>37.72845458984375</c:v>
                </c:pt>
                <c:pt idx="11">
                  <c:v>28.599058151245117</c:v>
                </c:pt>
                <c:pt idx="12">
                  <c:v>21.599489212036133</c:v>
                </c:pt>
                <c:pt idx="13">
                  <c:v>16.340900421142578</c:v>
                </c:pt>
                <c:pt idx="14">
                  <c:v>12.835227012634277</c:v>
                </c:pt>
                <c:pt idx="15">
                  <c:v>10.596441268920898</c:v>
                </c:pt>
                <c:pt idx="16">
                  <c:v>9.3713665008544922</c:v>
                </c:pt>
                <c:pt idx="17">
                  <c:v>8.7740287780761719</c:v>
                </c:pt>
                <c:pt idx="18">
                  <c:v>8.6508369445800781</c:v>
                </c:pt>
                <c:pt idx="19">
                  <c:v>8.90765380859375</c:v>
                </c:pt>
                <c:pt idx="20">
                  <c:v>9.2096157073974609</c:v>
                </c:pt>
                <c:pt idx="21">
                  <c:v>9.5790109634399414</c:v>
                </c:pt>
                <c:pt idx="22">
                  <c:v>9.9195833206176758</c:v>
                </c:pt>
                <c:pt idx="23">
                  <c:v>10.330377578735352</c:v>
                </c:pt>
                <c:pt idx="24">
                  <c:v>10.83698844909668</c:v>
                </c:pt>
                <c:pt idx="25">
                  <c:v>11.213433265686035</c:v>
                </c:pt>
                <c:pt idx="26">
                  <c:v>11.386031150817871</c:v>
                </c:pt>
                <c:pt idx="27">
                  <c:v>11.342772483825684</c:v>
                </c:pt>
                <c:pt idx="28">
                  <c:v>11.228593826293945</c:v>
                </c:pt>
                <c:pt idx="29">
                  <c:v>11.182803153991699</c:v>
                </c:pt>
                <c:pt idx="30">
                  <c:v>11.077690124511719</c:v>
                </c:pt>
                <c:pt idx="31">
                  <c:v>10.971879959106445</c:v>
                </c:pt>
                <c:pt idx="32">
                  <c:v>10.833373069763184</c:v>
                </c:pt>
                <c:pt idx="33">
                  <c:v>10.69050121307373</c:v>
                </c:pt>
                <c:pt idx="34">
                  <c:v>10.604214668273926</c:v>
                </c:pt>
                <c:pt idx="35">
                  <c:v>10.698945999145508</c:v>
                </c:pt>
                <c:pt idx="36">
                  <c:v>10.915087699890137</c:v>
                </c:pt>
                <c:pt idx="37">
                  <c:v>11.371181488037109</c:v>
                </c:pt>
                <c:pt idx="38">
                  <c:v>12.023401260375977</c:v>
                </c:pt>
                <c:pt idx="39">
                  <c:v>12.691916465759277</c:v>
                </c:pt>
                <c:pt idx="40">
                  <c:v>13.372596740722656</c:v>
                </c:pt>
                <c:pt idx="41">
                  <c:v>14.444933891296387</c:v>
                </c:pt>
                <c:pt idx="42">
                  <c:v>16.01399040222168</c:v>
                </c:pt>
                <c:pt idx="43">
                  <c:v>17.456575393676758</c:v>
                </c:pt>
                <c:pt idx="44">
                  <c:v>18.321990966796875</c:v>
                </c:pt>
                <c:pt idx="45">
                  <c:v>18.572223663330078</c:v>
                </c:pt>
                <c:pt idx="46">
                  <c:v>18.945621490478516</c:v>
                </c:pt>
                <c:pt idx="47">
                  <c:v>20.20587158203125</c:v>
                </c:pt>
                <c:pt idx="48">
                  <c:v>21.863485336303711</c:v>
                </c:pt>
                <c:pt idx="49">
                  <c:v>23.016401290893555</c:v>
                </c:pt>
                <c:pt idx="50">
                  <c:v>23.100931167602539</c:v>
                </c:pt>
                <c:pt idx="51">
                  <c:v>21.998996734619141</c:v>
                </c:pt>
                <c:pt idx="52">
                  <c:v>20.353391647338867</c:v>
                </c:pt>
                <c:pt idx="53">
                  <c:v>19.200191497802734</c:v>
                </c:pt>
                <c:pt idx="54">
                  <c:v>18.862743377685547</c:v>
                </c:pt>
                <c:pt idx="55">
                  <c:v>18.958534240722656</c:v>
                </c:pt>
                <c:pt idx="56">
                  <c:v>18.756675720214844</c:v>
                </c:pt>
                <c:pt idx="57">
                  <c:v>17.694513320922852</c:v>
                </c:pt>
                <c:pt idx="58">
                  <c:v>15.448651313781738</c:v>
                </c:pt>
                <c:pt idx="59">
                  <c:v>12.429856300354004</c:v>
                </c:pt>
                <c:pt idx="60">
                  <c:v>9.4665889739990234</c:v>
                </c:pt>
                <c:pt idx="61">
                  <c:v>7.0215530395507813</c:v>
                </c:pt>
                <c:pt idx="62">
                  <c:v>5.2260513305664063</c:v>
                </c:pt>
                <c:pt idx="63">
                  <c:v>4.1699843406677246</c:v>
                </c:pt>
                <c:pt idx="64">
                  <c:v>3.5778112411499023</c:v>
                </c:pt>
                <c:pt idx="65">
                  <c:v>3.2482149600982666</c:v>
                </c:pt>
                <c:pt idx="66">
                  <c:v>2.9442644119262695</c:v>
                </c:pt>
                <c:pt idx="67">
                  <c:v>2.7264187335968018</c:v>
                </c:pt>
                <c:pt idx="68">
                  <c:v>2.6902360916137695</c:v>
                </c:pt>
                <c:pt idx="69">
                  <c:v>2.8356642723083496</c:v>
                </c:pt>
                <c:pt idx="70">
                  <c:v>2.9165010452270508</c:v>
                </c:pt>
                <c:pt idx="71">
                  <c:v>2.7830817699432373</c:v>
                </c:pt>
                <c:pt idx="72">
                  <c:v>2.8369557857513428</c:v>
                </c:pt>
                <c:pt idx="73">
                  <c:v>2.888918399810791</c:v>
                </c:pt>
                <c:pt idx="74">
                  <c:v>2.7737843990325928</c:v>
                </c:pt>
                <c:pt idx="75">
                  <c:v>2.7337534427642822</c:v>
                </c:pt>
                <c:pt idx="76">
                  <c:v>2.6854839324951172</c:v>
                </c:pt>
                <c:pt idx="77">
                  <c:v>2.6211762428283691</c:v>
                </c:pt>
                <c:pt idx="78">
                  <c:v>2.5026073455810547</c:v>
                </c:pt>
                <c:pt idx="79">
                  <c:v>2.6434643268585205</c:v>
                </c:pt>
                <c:pt idx="80">
                  <c:v>2.8178184032440186</c:v>
                </c:pt>
                <c:pt idx="81">
                  <c:v>2.68300461769104</c:v>
                </c:pt>
                <c:pt idx="82">
                  <c:v>2.7898054122924805</c:v>
                </c:pt>
                <c:pt idx="83">
                  <c:v>2.7717957496643066</c:v>
                </c:pt>
                <c:pt idx="84">
                  <c:v>2.7332367897033691</c:v>
                </c:pt>
                <c:pt idx="85">
                  <c:v>2.9319450855255127</c:v>
                </c:pt>
                <c:pt idx="86">
                  <c:v>2.9963560104370117</c:v>
                </c:pt>
                <c:pt idx="87">
                  <c:v>2.936955451965332</c:v>
                </c:pt>
                <c:pt idx="88">
                  <c:v>2.825617790222168</c:v>
                </c:pt>
                <c:pt idx="89">
                  <c:v>2.6445233821868896</c:v>
                </c:pt>
                <c:pt idx="90">
                  <c:v>2.7041046619415283</c:v>
                </c:pt>
                <c:pt idx="91">
                  <c:v>2.8439805507659912</c:v>
                </c:pt>
                <c:pt idx="92">
                  <c:v>2.7676892280578613</c:v>
                </c:pt>
                <c:pt idx="93">
                  <c:v>2.9166557788848877</c:v>
                </c:pt>
                <c:pt idx="94">
                  <c:v>2.8537685871124268</c:v>
                </c:pt>
                <c:pt idx="95">
                  <c:v>2.5892031192779541</c:v>
                </c:pt>
                <c:pt idx="96">
                  <c:v>2.5115947723388672</c:v>
                </c:pt>
                <c:pt idx="97">
                  <c:v>2.4300868511199951</c:v>
                </c:pt>
                <c:pt idx="98">
                  <c:v>2.6338827610015869</c:v>
                </c:pt>
                <c:pt idx="99">
                  <c:v>2.7927150726318359</c:v>
                </c:pt>
                <c:pt idx="100">
                  <c:v>2.8548533916473389</c:v>
                </c:pt>
                <c:pt idx="101">
                  <c:v>2.7866458892822266</c:v>
                </c:pt>
                <c:pt idx="102">
                  <c:v>2.5348901748657227</c:v>
                </c:pt>
                <c:pt idx="103">
                  <c:v>2.571073055267334</c:v>
                </c:pt>
                <c:pt idx="104">
                  <c:v>2.6604840755462646</c:v>
                </c:pt>
                <c:pt idx="105">
                  <c:v>2.667457103729248</c:v>
                </c:pt>
                <c:pt idx="106">
                  <c:v>2.7715890407562256</c:v>
                </c:pt>
                <c:pt idx="107">
                  <c:v>2.7276067733764648</c:v>
                </c:pt>
                <c:pt idx="108">
                  <c:v>2.5901069641113281</c:v>
                </c:pt>
                <c:pt idx="109">
                  <c:v>2.8880143165588379</c:v>
                </c:pt>
                <c:pt idx="110">
                  <c:v>3.0163974761962891</c:v>
                </c:pt>
                <c:pt idx="111">
                  <c:v>2.7957625389099121</c:v>
                </c:pt>
                <c:pt idx="112">
                  <c:v>2.5443427562713623</c:v>
                </c:pt>
                <c:pt idx="113">
                  <c:v>2.6305253505706787</c:v>
                </c:pt>
                <c:pt idx="114">
                  <c:v>2.8190321922302246</c:v>
                </c:pt>
                <c:pt idx="115">
                  <c:v>2.8224670886993408</c:v>
                </c:pt>
                <c:pt idx="116">
                  <c:v>2.9310927391052246</c:v>
                </c:pt>
                <c:pt idx="117">
                  <c:v>3.031247615814209</c:v>
                </c:pt>
                <c:pt idx="118">
                  <c:v>3.000023365020752</c:v>
                </c:pt>
                <c:pt idx="119">
                  <c:v>2.9936702251434326</c:v>
                </c:pt>
                <c:pt idx="120">
                  <c:v>2.9187219142913818</c:v>
                </c:pt>
                <c:pt idx="121">
                  <c:v>2.6836502552032471</c:v>
                </c:pt>
                <c:pt idx="122">
                  <c:v>2.7056283950805664</c:v>
                </c:pt>
                <c:pt idx="123">
                  <c:v>2.9176888465881348</c:v>
                </c:pt>
                <c:pt idx="124">
                  <c:v>3.0243260860443115</c:v>
                </c:pt>
                <c:pt idx="125">
                  <c:v>2.968205451965332</c:v>
                </c:pt>
                <c:pt idx="126">
                  <c:v>2.539487361907959</c:v>
                </c:pt>
                <c:pt idx="127">
                  <c:v>2.3734238147735596</c:v>
                </c:pt>
                <c:pt idx="128">
                  <c:v>2.7107937335968018</c:v>
                </c:pt>
                <c:pt idx="129">
                  <c:v>2.8837013244628906</c:v>
                </c:pt>
                <c:pt idx="130">
                  <c:v>2.8645124435424805</c:v>
                </c:pt>
                <c:pt idx="131">
                  <c:v>2.713712215423584</c:v>
                </c:pt>
                <c:pt idx="132">
                  <c:v>2.6755149364471436</c:v>
                </c:pt>
                <c:pt idx="133">
                  <c:v>2.6854321956634521</c:v>
                </c:pt>
                <c:pt idx="134">
                  <c:v>2.4411404132843018</c:v>
                </c:pt>
                <c:pt idx="135">
                  <c:v>2.9580814838409424</c:v>
                </c:pt>
                <c:pt idx="136">
                  <c:v>4.5475921630859375</c:v>
                </c:pt>
                <c:pt idx="137">
                  <c:v>5.176335334777832</c:v>
                </c:pt>
                <c:pt idx="138">
                  <c:v>3.7531466484069824</c:v>
                </c:pt>
                <c:pt idx="139">
                  <c:v>2.6736037731170654</c:v>
                </c:pt>
                <c:pt idx="140">
                  <c:v>2.9310669898986816</c:v>
                </c:pt>
                <c:pt idx="141">
                  <c:v>2.8462531566619873</c:v>
                </c:pt>
                <c:pt idx="142">
                  <c:v>2.6691875457763672</c:v>
                </c:pt>
                <c:pt idx="143">
                  <c:v>2.6716408729553223</c:v>
                </c:pt>
                <c:pt idx="144">
                  <c:v>2.4936196804046631</c:v>
                </c:pt>
                <c:pt idx="145">
                  <c:v>2.8249721527099609</c:v>
                </c:pt>
                <c:pt idx="146">
                  <c:v>3.1971304416656494</c:v>
                </c:pt>
                <c:pt idx="147">
                  <c:v>3.0121619701385498</c:v>
                </c:pt>
                <c:pt idx="148">
                  <c:v>2.85650634765625</c:v>
                </c:pt>
                <c:pt idx="149">
                  <c:v>2.6957368850708008</c:v>
                </c:pt>
                <c:pt idx="150">
                  <c:v>2.7423794269561768</c:v>
                </c:pt>
                <c:pt idx="151">
                  <c:v>2.7810156345367432</c:v>
                </c:pt>
                <c:pt idx="152">
                  <c:v>2.6275036334991455</c:v>
                </c:pt>
                <c:pt idx="153">
                  <c:v>2.5919406414031982</c:v>
                </c:pt>
                <c:pt idx="154">
                  <c:v>2.5916309356689453</c:v>
                </c:pt>
                <c:pt idx="155">
                  <c:v>2.7716665267944336</c:v>
                </c:pt>
                <c:pt idx="156">
                  <c:v>2.7964081764221191</c:v>
                </c:pt>
                <c:pt idx="157">
                  <c:v>2.7043371200561523</c:v>
                </c:pt>
                <c:pt idx="158">
                  <c:v>2.6968991756439209</c:v>
                </c:pt>
                <c:pt idx="159">
                  <c:v>2.6890220642089844</c:v>
                </c:pt>
                <c:pt idx="160">
                  <c:v>2.8318679332733154</c:v>
                </c:pt>
                <c:pt idx="161">
                  <c:v>2.79400634765625</c:v>
                </c:pt>
                <c:pt idx="162">
                  <c:v>2.4675350189208984</c:v>
                </c:pt>
                <c:pt idx="163">
                  <c:v>2.5671474933624268</c:v>
                </c:pt>
                <c:pt idx="164">
                  <c:v>2.8756952285766602</c:v>
                </c:pt>
                <c:pt idx="165">
                  <c:v>2.8194711208343506</c:v>
                </c:pt>
                <c:pt idx="166">
                  <c:v>2.7655715942382813</c:v>
                </c:pt>
                <c:pt idx="167">
                  <c:v>2.7020127773284912</c:v>
                </c:pt>
                <c:pt idx="168">
                  <c:v>2.5215637683868408</c:v>
                </c:pt>
                <c:pt idx="169">
                  <c:v>2.6879889965057373</c:v>
                </c:pt>
                <c:pt idx="170">
                  <c:v>2.6644611358642578</c:v>
                </c:pt>
                <c:pt idx="171">
                  <c:v>2.6554994583129883</c:v>
                </c:pt>
                <c:pt idx="172">
                  <c:v>2.635871410369873</c:v>
                </c:pt>
                <c:pt idx="173">
                  <c:v>2.6434903144836426</c:v>
                </c:pt>
                <c:pt idx="174">
                  <c:v>2.7055509090423584</c:v>
                </c:pt>
                <c:pt idx="175">
                  <c:v>2.7762377262115479</c:v>
                </c:pt>
                <c:pt idx="176">
                  <c:v>2.8979318141937256</c:v>
                </c:pt>
                <c:pt idx="177">
                  <c:v>3.1506946086883545</c:v>
                </c:pt>
                <c:pt idx="178">
                  <c:v>3.2594752311706543</c:v>
                </c:pt>
                <c:pt idx="179">
                  <c:v>2.8621881008148193</c:v>
                </c:pt>
                <c:pt idx="180">
                  <c:v>2.555164098739624</c:v>
                </c:pt>
                <c:pt idx="181">
                  <c:v>2.571641206741333</c:v>
                </c:pt>
                <c:pt idx="182">
                  <c:v>2.523268461227417</c:v>
                </c:pt>
                <c:pt idx="183">
                  <c:v>2.7514960765838623</c:v>
                </c:pt>
                <c:pt idx="184">
                  <c:v>2.7012121677398682</c:v>
                </c:pt>
                <c:pt idx="185">
                  <c:v>2.300438404083252</c:v>
                </c:pt>
                <c:pt idx="186">
                  <c:v>2.7650291919708252</c:v>
                </c:pt>
                <c:pt idx="187">
                  <c:v>2.6741976737976074</c:v>
                </c:pt>
                <c:pt idx="188">
                  <c:v>2.2218227386474609</c:v>
                </c:pt>
                <c:pt idx="189">
                  <c:v>2.5538468360900879</c:v>
                </c:pt>
                <c:pt idx="190">
                  <c:v>2.5928962230682373</c:v>
                </c:pt>
                <c:pt idx="191">
                  <c:v>2.3770136833190918</c:v>
                </c:pt>
                <c:pt idx="192">
                  <c:v>2.5575916767120361</c:v>
                </c:pt>
                <c:pt idx="193">
                  <c:v>2.8708915710449219</c:v>
                </c:pt>
                <c:pt idx="194">
                  <c:v>2.8491199016571045</c:v>
                </c:pt>
                <c:pt idx="195">
                  <c:v>2.7296211719512939</c:v>
                </c:pt>
                <c:pt idx="196">
                  <c:v>2.697777271270752</c:v>
                </c:pt>
                <c:pt idx="197">
                  <c:v>2.6793889999389648</c:v>
                </c:pt>
                <c:pt idx="198">
                  <c:v>2.698422908782959</c:v>
                </c:pt>
                <c:pt idx="199">
                  <c:v>2.7763926982879639</c:v>
                </c:pt>
                <c:pt idx="200">
                  <c:v>2.9667332172393799</c:v>
                </c:pt>
                <c:pt idx="201">
                  <c:v>2.8138668537139893</c:v>
                </c:pt>
                <c:pt idx="202">
                  <c:v>2.8862581253051758</c:v>
                </c:pt>
                <c:pt idx="203">
                  <c:v>3.0087785720825195</c:v>
                </c:pt>
                <c:pt idx="204">
                  <c:v>2.8875236511230469</c:v>
                </c:pt>
                <c:pt idx="205">
                  <c:v>2.8875496387481689</c:v>
                </c:pt>
                <c:pt idx="206">
                  <c:v>2.9936184883117676</c:v>
                </c:pt>
                <c:pt idx="207">
                  <c:v>2.7654941082000732</c:v>
                </c:pt>
                <c:pt idx="208">
                  <c:v>2.5901069641113281</c:v>
                </c:pt>
                <c:pt idx="209">
                  <c:v>2.8646416664123535</c:v>
                </c:pt>
                <c:pt idx="210">
                  <c:v>2.6152102947235107</c:v>
                </c:pt>
                <c:pt idx="211">
                  <c:v>2.5686194896697998</c:v>
                </c:pt>
                <c:pt idx="212">
                  <c:v>2.6450915336608887</c:v>
                </c:pt>
                <c:pt idx="213">
                  <c:v>2.3561975955963135</c:v>
                </c:pt>
                <c:pt idx="214">
                  <c:v>2.5022974014282227</c:v>
                </c:pt>
                <c:pt idx="215">
                  <c:v>2.4802157878875732</c:v>
                </c:pt>
                <c:pt idx="216">
                  <c:v>2.5685162544250488</c:v>
                </c:pt>
                <c:pt idx="217">
                  <c:v>2.8579525947570801</c:v>
                </c:pt>
                <c:pt idx="218">
                  <c:v>3.157951831817627</c:v>
                </c:pt>
                <c:pt idx="219">
                  <c:v>2.858572244644165</c:v>
                </c:pt>
                <c:pt idx="220">
                  <c:v>2.365546703338623</c:v>
                </c:pt>
                <c:pt idx="221">
                  <c:v>2.1888425350189209</c:v>
                </c:pt>
                <c:pt idx="222">
                  <c:v>2.747028112411499</c:v>
                </c:pt>
                <c:pt idx="223">
                  <c:v>3.063892126083374</c:v>
                </c:pt>
                <c:pt idx="224">
                  <c:v>2.6255924701690674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256s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9F788C-C47B-494F-98EE-AB6A83FC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258-4511-8B0E-CFC1EE87E5E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D31AC5-AEF1-4671-AF31-0E40783D5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258-4511-8B0E-CFC1EE87E5E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67DFB1-BDCE-4091-9E43-CC499023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258-4511-8B0E-CFC1EE87E5E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A71AB8-9862-4EE8-8CCE-A90D551D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258-4511-8B0E-CFC1EE87E5E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CAD013-0DBE-437E-8D54-CE90CC1B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258-4511-8B0E-CFC1EE87E5E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043DE8-74B7-401B-BD0E-9C71DAFA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258-4511-8B0E-CFC1EE87E5E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E4186B2-8278-4827-AA19-BA41549BB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258-4511-8B0E-CFC1EE87E5E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8F85F9-7220-464D-AFBC-290D6ADFE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258-4511-8B0E-CFC1EE87E5E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B23E27-1745-4F6B-BAF3-08B57119F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258-4511-8B0E-CFC1EE87E5E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890D7A-1952-4329-A057-834836D65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258-4511-8B0E-CFC1EE87E5E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D9E12D-1C60-4BE9-9793-FB99FEC5D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258-4511-8B0E-CFC1EE87E5E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AB41A2-9A00-4634-A498-5F53CC999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258-4511-8B0E-CFC1EE87E5E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61DF77-1E4E-497E-A6C2-B1F78B07A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258-4511-8B0E-CFC1EE87E5E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4EA20C-A445-4164-9AE3-3A4F43D4E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258-4511-8B0E-CFC1EE87E5E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171DC4-A801-4538-8519-AED31399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258-4511-8B0E-CFC1EE87E5E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577C3D-3D46-4606-981A-47F2BE94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258-4511-8B0E-CFC1EE87E5E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9FCF8F-BF51-4583-86D2-930E9355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258-4511-8B0E-CFC1EE87E5E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EC2C38-A581-4ECE-AB37-0EC7DCE0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258-4511-8B0E-CFC1EE87E5E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99511B0-62A0-4A60-B0D5-F20A6F21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258-4511-8B0E-CFC1EE87E5E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296DDAF-F7BE-4EAE-9492-2E043EB4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258-4511-8B0E-CFC1EE87E5E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BDBF63-C912-4FDF-914D-787C672D6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258-4511-8B0E-CFC1EE87E5E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0BDBFF-CE0C-4D5A-8801-17F1074B7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258-4511-8B0E-CFC1EE87E5E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BD0E8EF-373D-4BB6-8900-E98084234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258-4511-8B0E-CFC1EE87E5E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77F39E-EE17-4A01-AB89-3EB733B4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258-4511-8B0E-CFC1EE87E5E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44900C-894B-4D08-9285-7389F4CE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258-4511-8B0E-CFC1EE87E5E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C147E5-CD5A-4F5D-8A34-DCCB201A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258-4511-8B0E-CFC1EE87E5E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9B70FE-B464-4A50-BF23-20439DA9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258-4511-8B0E-CFC1EE87E5E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020D64-3A42-46EA-A50F-B5A8194F8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258-4511-8B0E-CFC1EE87E5E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041FA4-221C-4E30-A52D-ADE976A3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258-4511-8B0E-CFC1EE87E5E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21B73C-FEF5-493F-95E9-1ECE3172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258-4511-8B0E-CFC1EE87E5E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4F2351-F919-476E-BD2B-D76BB162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258-4511-8B0E-CFC1EE87E5E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1BA654-7E10-4B02-A151-5BAAB1B9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258-4511-8B0E-CFC1EE87E5E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B07DD4-A983-4EE9-A117-2A78B0D6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258-4511-8B0E-CFC1EE87E5E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7B122C-BC9C-4C1E-B1D5-A88C99714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258-4511-8B0E-CFC1EE87E5E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7DBCC4E-2BF4-4F56-84D4-FA2AC29D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258-4511-8B0E-CFC1EE87E5E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C3197A2-7AA8-416D-9B10-75B5E1118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258-4511-8B0E-CFC1EE87E5E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7D2EB0A-C4F5-4B8B-B67E-AC61584F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258-4511-8B0E-CFC1EE87E5E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63FF4B1-71FF-445C-AD97-F89687EEC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258-4511-8B0E-CFC1EE87E5E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C15DFB-FE02-4B75-9427-CDF07DF1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258-4511-8B0E-CFC1EE87E5E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FD92BDB-B352-4C3C-BB17-AAB903675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258-4511-8B0E-CFC1EE87E5E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06CE15-581C-46B6-B562-77F690418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258-4511-8B0E-CFC1EE87E5E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91F48C-9DD3-4BA6-AC7C-0E73BE383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258-4511-8B0E-CFC1EE87E5E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F96C9B-E48D-4D36-AAFE-29718B4D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258-4511-8B0E-CFC1EE87E5E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473A51-17C3-4DFE-903A-D1D65C40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258-4511-8B0E-CFC1EE87E5E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F80696-D69C-4F3C-9BE7-B606CF80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258-4511-8B0E-CFC1EE87E5E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08709B-C2A5-4000-8B99-4AB5966F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258-4511-8B0E-CFC1EE87E5E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972B46-082C-4070-A180-F8FEEFE62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258-4511-8B0E-CFC1EE87E5E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EEAFF8-99DB-4515-93B3-4994F1DB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258-4511-8B0E-CFC1EE87E5E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42EFE7-78C9-4F3C-8F11-4C831BFC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258-4511-8B0E-CFC1EE87E5E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6300F91-3C28-4427-9821-4DF8B6C96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258-4511-8B0E-CFC1EE87E5E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14CD19-6C96-4F7C-9E20-29812C74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258-4511-8B0E-CFC1EE87E5E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5F2BF3-CDAF-456B-8F4F-DCA6A2F4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258-4511-8B0E-CFC1EE87E5E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4A199A-8B20-491B-A3D4-CEABC070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258-4511-8B0E-CFC1EE87E5E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E8A8E9-1041-43E4-99E8-DE95B09C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258-4511-8B0E-CFC1EE87E5E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4B9B19C-0429-45E5-BBD7-88A29CD0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258-4511-8B0E-CFC1EE87E5E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B72FE60-09EB-4429-8BBB-46D24F42F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258-4511-8B0E-CFC1EE87E5E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8B33DC-5874-4B73-8C26-DF37656C9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258-4511-8B0E-CFC1EE87E5E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7C2CC3-EF38-437D-9C79-FC786809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258-4511-8B0E-CFC1EE87E5E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B5F17B-9FEC-4C84-B1C6-B031653E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258-4511-8B0E-CFC1EE87E5E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80704D-08F7-478D-B830-FF8B7A22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258-4511-8B0E-CFC1EE87E5E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4CFBFB0-41FB-4FD1-8217-E21F8C88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258-4511-8B0E-CFC1EE87E5E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8F835D-6C8E-4139-B999-98665435A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258-4511-8B0E-CFC1EE87E5E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A57BD4B-F9A5-4AD1-803F-5FA94E38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258-4511-8B0E-CFC1EE87E5E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8E2484-8AE8-4829-ABF1-F24B099F4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258-4511-8B0E-CFC1EE87E5E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7AD286-939F-41C6-9CFD-76EFD2C2F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258-4511-8B0E-CFC1EE87E5E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9419F8-F073-48D0-8C80-929CE3982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258-4511-8B0E-CFC1EE87E5E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73DE90-687D-430E-A246-B9B354896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258-4511-8B0E-CFC1EE87E5E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A4B52C4-6D8C-4A1D-8800-D451C236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258-4511-8B0E-CFC1EE87E5E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7B3FD0-E631-402D-A2E1-A0A72EECE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258-4511-8B0E-CFC1EE87E5E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DE0671-30A4-4EB2-AB0D-2D942B97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258-4511-8B0E-CFC1EE87E5E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C6FFF2-6BBD-43F6-887D-3D928D969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258-4511-8B0E-CFC1EE87E5E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8E41737-50B2-4F25-AC99-515E9AE9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258-4511-8B0E-CFC1EE87E5E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40766E-ED16-4DC5-9EF0-D4BB7CC6F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258-4511-8B0E-CFC1EE87E5E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118B6EC-BBC9-4488-AC66-D961B9E3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258-4511-8B0E-CFC1EE87E5E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87A6624-CC30-4AC9-B51A-F4A90D309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258-4511-8B0E-CFC1EE87E5E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527A138-A998-4E79-B376-5C7820D8B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258-4511-8B0E-CFC1EE87E5E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81F9E0-B270-408F-82A0-E85AA122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258-4511-8B0E-CFC1EE87E5E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20C47F8-29A4-4F86-9CCA-3064D6B1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258-4511-8B0E-CFC1EE87E5E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40BB16-4F78-4877-8E84-1BDA4314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258-4511-8B0E-CFC1EE87E5E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5A3B110-6B06-4AD0-981A-7BCE0603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258-4511-8B0E-CFC1EE87E5E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34576B-BE72-4DD2-90E0-872EB2288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258-4511-8B0E-CFC1EE87E5E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DE6758-2FF9-4D59-83AC-71D82E199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258-4511-8B0E-CFC1EE87E5E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624674-A607-44F8-A702-F66DA9451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258-4511-8B0E-CFC1EE87E5E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474C13-374E-4059-B1A0-B6DE9ADD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258-4511-8B0E-CFC1EE87E5E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BBFB993-F3DF-4466-95B1-43234292D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258-4511-8B0E-CFC1EE87E5E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08C37B5-E2BC-465D-8F87-D461FACF8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258-4511-8B0E-CFC1EE87E5E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BC4C4D-4651-454A-B9BD-43A52ACF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258-4511-8B0E-CFC1EE87E5E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D4F345-452C-4808-A10E-D3025FC3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258-4511-8B0E-CFC1EE87E5E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EEE90D-C4EB-4A1A-AE54-23779EBA4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258-4511-8B0E-CFC1EE87E5E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C6C5429-000A-44F5-BC09-BE46501B3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258-4511-8B0E-CFC1EE87E5E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E1B325-5A07-4051-A0CC-33FD65F7E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258-4511-8B0E-CFC1EE87E5E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12AF4B-CD8C-450B-8009-1A83DA41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258-4511-8B0E-CFC1EE87E5E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F59B336-4F5B-4479-BD87-99FF54BB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258-4511-8B0E-CFC1EE87E5E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C21471-3B7D-455E-B425-B77323B77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258-4511-8B0E-CFC1EE87E5E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306169C-C6DB-4CF5-9FC3-894CD614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258-4511-8B0E-CFC1EE87E5E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6ECEE9-5842-43D7-A7F5-73786C43C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258-4511-8B0E-CFC1EE87E5E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6272830-FD12-409E-A04A-8DE09640A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258-4511-8B0E-CFC1EE87E5E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228B954-945E-4B4B-8F56-2A25D3732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258-4511-8B0E-CFC1EE87E5E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35E8712-21DF-4861-9045-DC1432950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258-4511-8B0E-CFC1EE87E5E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580E45-6CC7-4923-ACA6-591AC872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258-4511-8B0E-CFC1EE87E5E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D41645-A091-4D2B-B98D-61E3F5CC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258-4511-8B0E-CFC1EE87E5E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B46896-0307-4A6C-B97F-B6DE6840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258-4511-8B0E-CFC1EE87E5E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7CB257B-1434-479E-8D02-3CD2DE46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258-4511-8B0E-CFC1EE87E5E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E1F908E-8AAF-4E19-B7D9-FBB5ABC6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258-4511-8B0E-CFC1EE87E5E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A02C60D-871E-44FA-BEDA-578768E8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258-4511-8B0E-CFC1EE87E5E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5D626E-1B4A-4C74-AA09-0482222C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258-4511-8B0E-CFC1EE87E5E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4AE74CB-D799-46D9-B9C9-4046ADF4F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258-4511-8B0E-CFC1EE87E5E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703DE2-5984-4427-8648-6AF8E4F5F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258-4511-8B0E-CFC1EE87E5E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A00916-E123-49A3-BEF3-7C62928A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258-4511-8B0E-CFC1EE87E5E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971964-050D-4898-BEE8-8EDA05BAF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258-4511-8B0E-CFC1EE87E5E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AD9A666-68C3-4F8F-AAD2-A65D392E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258-4511-8B0E-CFC1EE87E5E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9E1194-C410-4E9F-BF23-BD7E50C4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258-4511-8B0E-CFC1EE87E5E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E8CEA7-1DE6-4DA6-9856-3D4FE3BF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258-4511-8B0E-CFC1EE87E5E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0804B5-636F-46D1-947C-D246AE34D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258-4511-8B0E-CFC1EE87E5E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C89BE5-FB31-4B5A-AB97-A02DCBC7F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258-4511-8B0E-CFC1EE87E5E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4A3361A-B483-49D9-82C5-0D55453E8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258-4511-8B0E-CFC1EE87E5E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152B7A-4FE7-4CEA-9D63-B9E1E23E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258-4511-8B0E-CFC1EE87E5E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2D8B4D-1F47-4D83-9A69-C614B48EB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258-4511-8B0E-CFC1EE87E5E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CDD1CC-8FD1-4618-A1A4-A9C92AE0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258-4511-8B0E-CFC1EE87E5E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693741-7AD1-4805-8151-3B534CC14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258-4511-8B0E-CFC1EE87E5E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7A86BE-B00E-427F-A5F6-D7E66305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258-4511-8B0E-CFC1EE87E5E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302B18-5DC8-4394-B3EE-A7C6D341A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258-4511-8B0E-CFC1EE87E5E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95D2138-73DB-423C-8C36-9EA731B5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258-4511-8B0E-CFC1EE87E5E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87A9E0D-E0B2-4485-BDB1-DF40666F7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258-4511-8B0E-CFC1EE87E5E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B5422AA-5368-446D-9C22-4EECF855E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258-4511-8B0E-CFC1EE87E5E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27E449-F6FB-4715-ADAC-959027BF7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258-4511-8B0E-CFC1EE87E5E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4A8A0E8-1423-4384-BAE4-7C7608EF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258-4511-8B0E-CFC1EE87E5E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670D86-454A-4593-81D4-F27FA733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258-4511-8B0E-CFC1EE87E5E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6E458A2-4622-4E1B-914E-0A7C3B613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258-4511-8B0E-CFC1EE87E5E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70CE59A-6421-4866-818A-24E0B95D1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258-4511-8B0E-CFC1EE87E5E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F8E5857-D848-4363-923A-44EE3F30A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258-4511-8B0E-CFC1EE87E5E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92266A-5C70-43E2-AD48-F1340819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258-4511-8B0E-CFC1EE87E5E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D3896F-BB58-46D3-9F33-C748B7F8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258-4511-8B0E-CFC1EE87E5E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063490-CAD2-49B5-AD3B-FC044EEE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258-4511-8B0E-CFC1EE87E5E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3E3947-DA5E-4B52-86E9-05A03E958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258-4511-8B0E-CFC1EE87E5E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4E7895A-C115-4B2A-ABDC-0CD2DE19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258-4511-8B0E-CFC1EE87E5E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5B83D1-D6F3-42D7-AB32-BC559525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258-4511-8B0E-CFC1EE87E5E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19FB4C-95DC-4D2D-922A-7C1BC1AD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258-4511-8B0E-CFC1EE87E5E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533B552-F43D-4748-AB23-1F98A76E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258-4511-8B0E-CFC1EE87E5E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875CE6-68A2-4AA0-A4C5-CF8B4197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258-4511-8B0E-CFC1EE87E5E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0AA557-6045-4280-9F53-7890B8FB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258-4511-8B0E-CFC1EE87E5E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A207F6-30E1-427B-BE87-4A977552B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258-4511-8B0E-CFC1EE87E5E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AAEC285-AB2A-4674-B951-E830333F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258-4511-8B0E-CFC1EE87E5E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854A0EF-3634-484C-9BDD-F6076104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258-4511-8B0E-CFC1EE87E5E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894EC3C-160F-45A3-BECE-C8F556AD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258-4511-8B0E-CFC1EE87E5E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8668DA-B7E5-4051-8A18-57DAA9D74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258-4511-8B0E-CFC1EE87E5E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BE58821-A3B1-4229-B132-1F3BA28E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258-4511-8B0E-CFC1EE87E5E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EFDB2C-1765-4CFC-A7E3-4BC0CE28F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258-4511-8B0E-CFC1EE87E5E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BBD34F2-B762-4318-9AE9-5320D56C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258-4511-8B0E-CFC1EE87E5E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C996B5-D29D-4D7B-B353-5F6DC228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258-4511-8B0E-CFC1EE87E5E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2FC8E63-A2CD-42CD-9ADC-B2E14F096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258-4511-8B0E-CFC1EE87E5E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095B039-62D7-47D0-A633-5D9B72F72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258-4511-8B0E-CFC1EE87E5E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43146D-92D3-4D9C-8A06-E97AC4A7B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258-4511-8B0E-CFC1EE87E5E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2EE3B48-E04B-4309-83BC-BF1A2C2FE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258-4511-8B0E-CFC1EE87E5E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C07096-D839-4D96-A3D5-5C8A48260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258-4511-8B0E-CFC1EE87E5E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585FF3-DFD2-46A8-BDC6-3B9D1884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258-4511-8B0E-CFC1EE87E5E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B9A98A-8342-4C1A-AA63-B0E597CEC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258-4511-8B0E-CFC1EE87E5E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2DEC50B-4E90-4E97-AA57-4D4327EBB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258-4511-8B0E-CFC1EE87E5E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B6A5787-0F51-469F-BD70-53C9B161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258-4511-8B0E-CFC1EE87E5E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CE56C1-49D4-45CC-99A1-19E179A6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258-4511-8B0E-CFC1EE87E5E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D1E460-B857-4063-986B-98A3C95E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258-4511-8B0E-CFC1EE87E5E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614C4F-A963-4653-AF1A-B1E356C65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258-4511-8B0E-CFC1EE87E5E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A84F60-D35C-4215-9B92-1936F9AF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258-4511-8B0E-CFC1EE87E5E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3CA749-77B9-478E-90DE-7EFB91E8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258-4511-8B0E-CFC1EE87E5E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9FD1A0-8817-447E-AC67-9C8C09C2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258-4511-8B0E-CFC1EE87E5E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678826-86D7-4920-9553-1E749A1E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258-4511-8B0E-CFC1EE87E5E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8957F7-B065-481C-B3B1-A0E9B069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258-4511-8B0E-CFC1EE87E5E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CB658D6-ED14-4F7B-B960-0683D476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258-4511-8B0E-CFC1EE87E5E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29AEE09-0602-4A86-A288-12CF9EF64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258-4511-8B0E-CFC1EE87E5E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E7687DD-0B8A-46A4-9AD0-DFF5757F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258-4511-8B0E-CFC1EE87E5E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1355C78-7D8E-44C3-A0F4-3CE741765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258-4511-8B0E-CFC1EE87E5E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6852EBD-8875-433B-8955-A089B594D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258-4511-8B0E-CFC1EE87E5E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04E4C2-21EE-45EF-A010-0E80D808A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258-4511-8B0E-CFC1EE87E5E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79D2E2-1C9D-4CE1-BD04-73EFD807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258-4511-8B0E-CFC1EE87E5E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E7D175E-F407-4F7E-AC4B-1DFD4FAEA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258-4511-8B0E-CFC1EE87E5E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45DAC6-FC8B-42C9-8EF4-8180D31E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258-4511-8B0E-CFC1EE87E5E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7090D4-D8D7-46F1-9B1A-CA3E5F235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258-4511-8B0E-CFC1EE87E5E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F045C1-0B4B-47D6-879A-D8D4ED10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258-4511-8B0E-CFC1EE87E5E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807407F-0839-464C-9D53-E60C1310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258-4511-8B0E-CFC1EE87E5E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1F1938-DE79-4579-8BE6-9D1D6634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258-4511-8B0E-CFC1EE87E5E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D95257-C797-4518-A9F8-88D15844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258-4511-8B0E-CFC1EE87E5E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FA63ED-0C0D-412E-881B-8E644138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258-4511-8B0E-CFC1EE87E5E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123CBF-D585-40D8-AA62-655F172F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258-4511-8B0E-CFC1EE87E5E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22C87D4-F530-4D15-A9D3-4A344688F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258-4511-8B0E-CFC1EE87E5E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EABA9B-290A-40BA-A0E7-9A5D76FD6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258-4511-8B0E-CFC1EE87E5E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B35ADCA-75F5-45C5-98EC-32793E5EB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258-4511-8B0E-CFC1EE87E5E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625E483-EACB-4BFF-AAAA-4C826836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258-4511-8B0E-CFC1EE87E5E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61592E4-1F81-46A4-90EB-6019B37F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258-4511-8B0E-CFC1EE87E5E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7BC72C-0274-40F6-9074-D2AAF967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258-4511-8B0E-CFC1EE87E5E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EFDE02F-23E2-4727-9B04-C2D3AB2D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258-4511-8B0E-CFC1EE87E5E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9E4EEE7-84CD-4E98-A791-96F5B5E7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258-4511-8B0E-CFC1EE87E5E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8AA015-A6C0-4C04-95D6-5F2A46AD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258-4511-8B0E-CFC1EE87E5E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33868B0-2B13-4B05-8D1A-21557342C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258-4511-8B0E-CFC1EE87E5E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DCBCD4-8FC6-406B-AE63-8DA042AC5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258-4511-8B0E-CFC1EE87E5E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5E130C-8862-493D-A4F1-C41F7F58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258-4511-8B0E-CFC1EE87E5E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1E3715-BAE0-44DC-A481-6D75D70F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258-4511-8B0E-CFC1EE87E5E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6C13C3-1D63-4D1E-99E6-F3C48A99C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258-4511-8B0E-CFC1EE87E5E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D4B642-F825-4D4F-AD70-F9AD0D34B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258-4511-8B0E-CFC1EE87E5E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AE5710-D3A6-4C0E-A151-ED65CD3D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258-4511-8B0E-CFC1EE87E5E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F8748C-229E-4460-914A-D08486133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258-4511-8B0E-CFC1EE87E5E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D93201-EB22-40BF-814D-A4F4BD5B9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258-4511-8B0E-CFC1EE87E5E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7113AB-FAFA-4262-A295-4DC6B44B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258-4511-8B0E-CFC1EE87E5E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CCC9E8-FE6A-4A5A-AEB4-51B19EB7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258-4511-8B0E-CFC1EE87E5E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9B5308-C44C-4E8C-9600-16C906D5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258-4511-8B0E-CFC1EE87E5E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734DD40-2222-40D4-93B6-4052C7A0D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258-4511-8B0E-CFC1EE87E5E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EE37CE-7462-45A3-957D-9689E5064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258-4511-8B0E-CFC1EE87E5E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14CDF4-67ED-4A20-AF1E-F2098CACB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258-4511-8B0E-CFC1EE87E5E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046FF1-018E-488F-AF53-6271393A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258-4511-8B0E-CFC1EE87E5E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9CD0880-D02E-4E1D-9433-8299153CE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258-4511-8B0E-CFC1EE87E5E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4D0BFE-92B2-4CD7-B4C2-3890707E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258-4511-8B0E-CFC1EE87E5E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3AE6975-94A6-4D62-9245-2E1A45EB0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258-4511-8B0E-CFC1EE87E5E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690B64-506C-4053-8A36-2FA440A4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258-4511-8B0E-CFC1EE87E5E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814AB1-8B5D-41A9-9371-379EC05F8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258-4511-8B0E-CFC1EE87E5E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94884C-D899-443A-8880-0A2957C40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258-4511-8B0E-CFC1EE87E5E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36A14A-B192-4403-A623-F878A73A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258-4511-8B0E-CFC1EE87E5E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C20ED1-4D79-4C2F-BD6A-900E57477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258-4511-8B0E-CFC1EE87E5E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80CC885-BBB1-4C1A-9A9C-B1F67F3F4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258-4511-8B0E-CFC1EE87E5E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BA65568-B97E-47DC-B1B3-919795224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258-4511-8B0E-CFC1EE87E5E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739B12-BF02-4394-A96F-B4683832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258-4511-8B0E-CFC1EE87E5E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F2BB622-F79F-4526-9641-DCD3D020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258-4511-8B0E-CFC1EE87E5E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1BB2B6-23C9-4DDC-A5DE-593746B0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258-4511-8B0E-CFC1EE87E5E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2C6887-023E-4E3B-A8F2-4B3BE782D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258-4511-8B0E-CFC1EE87E5E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16AF976-4363-4852-BC19-838D0814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258-4511-8B0E-CFC1EE87E5E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8E56FF-77F9-47F8-BCBE-A714E4E6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258-4511-8B0E-CFC1EE87E5E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211949-FCB7-4CE5-BBD4-3BCF4270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258-4511-8B0E-CFC1EE87E5E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BAB560-DE46-4F1D-9378-7BA0892AA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258-4511-8B0E-CFC1EE87E5E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258-4511-8B0E-CFC1EE87E5E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258-4511-8B0E-CFC1EE87E5E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258-4511-8B0E-CFC1EE87E5E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258-4511-8B0E-CFC1EE87E5E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258-4511-8B0E-CFC1EE87E5E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258-4511-8B0E-CFC1EE87E5E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258-4511-8B0E-CFC1EE87E5E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258-4511-8B0E-CFC1EE87E5E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258-4511-8B0E-CFC1EE87E5E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258-4511-8B0E-CFC1EE87E5E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258-4511-8B0E-CFC1EE87E5E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258-4511-8B0E-CFC1EE87E5E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258-4511-8B0E-CFC1EE87E5E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258-4511-8B0E-CFC1EE87E5E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258-4511-8B0E-CFC1EE87E5E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258-4511-8B0E-CFC1EE87E5E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258-4511-8B0E-CFC1EE87E5E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258-4511-8B0E-CFC1EE87E5E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258-4511-8B0E-CFC1EE87E5E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258-4511-8B0E-CFC1EE87E5E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258-4511-8B0E-CFC1EE87E5E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258-4511-8B0E-CFC1EE87E5E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258-4511-8B0E-CFC1EE87E5E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258-4511-8B0E-CFC1EE87E5E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258-4511-8B0E-CFC1EE87E5E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258-4511-8B0E-CFC1EE87E5E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258-4511-8B0E-CFC1EE87E5E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258-4511-8B0E-CFC1EE87E5E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258-4511-8B0E-CFC1EE87E5E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258-4511-8B0E-CFC1EE87E5E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258-4511-8B0E-CFC1EE87E5E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258-4511-8B0E-CFC1EE87E5E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258-4511-8B0E-CFC1EE87E5E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258-4511-8B0E-CFC1EE87E5E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258-4511-8B0E-CFC1EE87E5E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258-4511-8B0E-CFC1EE87E5E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258-4511-8B0E-CFC1EE87E5E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258-4511-8B0E-CFC1EE87E5E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258-4511-8B0E-CFC1EE87E5E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258-4511-8B0E-CFC1EE87E5E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258-4511-8B0E-CFC1EE87E5E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258-4511-8B0E-CFC1EE87E5E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258-4511-8B0E-CFC1EE87E5E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258-4511-8B0E-CFC1EE87E5E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258-4511-8B0E-CFC1EE87E5E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258-4511-8B0E-CFC1EE87E5E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258-4511-8B0E-CFC1EE87E5E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258-4511-8B0E-CFC1EE87E5E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258-4511-8B0E-CFC1EE87E5E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258-4511-8B0E-CFC1EE87E5E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258-4511-8B0E-CFC1EE87E5E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258-4511-8B0E-CFC1EE87E5E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258-4511-8B0E-CFC1EE87E5E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258-4511-8B0E-CFC1EE87E5E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258-4511-8B0E-CFC1EE87E5E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258-4511-8B0E-CFC1EE87E5E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258-4511-8B0E-CFC1EE87E5E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258-4511-8B0E-CFC1EE87E5E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258-4511-8B0E-CFC1EE87E5E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258-4511-8B0E-CFC1EE87E5E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258-4511-8B0E-CFC1EE87E5E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258-4511-8B0E-CFC1EE87E5E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258-4511-8B0E-CFC1EE87E5E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258-4511-8B0E-CFC1EE87E5E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258-4511-8B0E-CFC1EE87E5E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258-4511-8B0E-CFC1EE87E5E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258-4511-8B0E-CFC1EE87E5E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258-4511-8B0E-CFC1EE87E5E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258-4511-8B0E-CFC1EE87E5E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258-4511-8B0E-CFC1EE87E5E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258-4511-8B0E-CFC1EE87E5E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258-4511-8B0E-CFC1EE87E5E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258-4511-8B0E-CFC1EE87E5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98.954948425292969</c:v>
                </c:pt>
                <c:pt idx="1">
                  <c:v>99.999992370605469</c:v>
                </c:pt>
                <c:pt idx="2">
                  <c:v>96.751182556152344</c:v>
                </c:pt>
                <c:pt idx="3">
                  <c:v>91.371627807617188</c:v>
                </c:pt>
                <c:pt idx="4">
                  <c:v>84.426910400390625</c:v>
                </c:pt>
                <c:pt idx="5">
                  <c:v>75.746391296386719</c:v>
                </c:pt>
                <c:pt idx="6">
                  <c:v>64.743339538574219</c:v>
                </c:pt>
                <c:pt idx="7">
                  <c:v>52.816360473632813</c:v>
                </c:pt>
                <c:pt idx="8">
                  <c:v>41.028068542480469</c:v>
                </c:pt>
                <c:pt idx="9">
                  <c:v>29.843412399291992</c:v>
                </c:pt>
                <c:pt idx="10">
                  <c:v>20.990968704223633</c:v>
                </c:pt>
                <c:pt idx="11">
                  <c:v>14.736386299133301</c:v>
                </c:pt>
                <c:pt idx="12">
                  <c:v>10.830927848815918</c:v>
                </c:pt>
                <c:pt idx="13">
                  <c:v>8.5748195648193359</c:v>
                </c:pt>
                <c:pt idx="14">
                  <c:v>7.4440760612487793</c:v>
                </c:pt>
                <c:pt idx="15">
                  <c:v>6.9585895538330078</c:v>
                </c:pt>
                <c:pt idx="16">
                  <c:v>6.7477035522460938</c:v>
                </c:pt>
                <c:pt idx="17">
                  <c:v>6.6769237518310547</c:v>
                </c:pt>
                <c:pt idx="18">
                  <c:v>6.6503925323486328</c:v>
                </c:pt>
                <c:pt idx="19">
                  <c:v>6.632728099822998</c:v>
                </c:pt>
                <c:pt idx="20">
                  <c:v>6.6277685165405273</c:v>
                </c:pt>
                <c:pt idx="21">
                  <c:v>6.6398096084594727</c:v>
                </c:pt>
                <c:pt idx="22">
                  <c:v>6.6396656036376953</c:v>
                </c:pt>
                <c:pt idx="23">
                  <c:v>6.6377053260803223</c:v>
                </c:pt>
                <c:pt idx="24">
                  <c:v>6.6524925231933594</c:v>
                </c:pt>
                <c:pt idx="25">
                  <c:v>6.6633200645446777</c:v>
                </c:pt>
                <c:pt idx="26">
                  <c:v>6.6630010604858398</c:v>
                </c:pt>
                <c:pt idx="27">
                  <c:v>6.6516585350036621</c:v>
                </c:pt>
                <c:pt idx="28">
                  <c:v>6.6265764236450195</c:v>
                </c:pt>
                <c:pt idx="29">
                  <c:v>6.6056246757507324</c:v>
                </c:pt>
                <c:pt idx="30">
                  <c:v>6.5767269134521484</c:v>
                </c:pt>
                <c:pt idx="31">
                  <c:v>6.513587474822998</c:v>
                </c:pt>
                <c:pt idx="32">
                  <c:v>6.4216504096984863</c:v>
                </c:pt>
                <c:pt idx="33">
                  <c:v>6.323509693145752</c:v>
                </c:pt>
                <c:pt idx="34">
                  <c:v>6.1955804824829102</c:v>
                </c:pt>
                <c:pt idx="35">
                  <c:v>6.0657472610473633</c:v>
                </c:pt>
                <c:pt idx="36">
                  <c:v>5.9039168357849121</c:v>
                </c:pt>
                <c:pt idx="37">
                  <c:v>5.6580605506896973</c:v>
                </c:pt>
                <c:pt idx="38">
                  <c:v>5.3922829627990723</c:v>
                </c:pt>
                <c:pt idx="39">
                  <c:v>5.1331062316894531</c:v>
                </c:pt>
                <c:pt idx="40">
                  <c:v>4.8983564376831055</c:v>
                </c:pt>
                <c:pt idx="41">
                  <c:v>4.6048598289489746</c:v>
                </c:pt>
                <c:pt idx="42">
                  <c:v>4.2207703590393066</c:v>
                </c:pt>
                <c:pt idx="43">
                  <c:v>3.8111367225646973</c:v>
                </c:pt>
                <c:pt idx="44">
                  <c:v>3.470811128616333</c:v>
                </c:pt>
                <c:pt idx="45">
                  <c:v>3.2667975425720215</c:v>
                </c:pt>
                <c:pt idx="46">
                  <c:v>3.1331794261932373</c:v>
                </c:pt>
                <c:pt idx="47">
                  <c:v>2.9207003116607666</c:v>
                </c:pt>
                <c:pt idx="48">
                  <c:v>2.5576374530792236</c:v>
                </c:pt>
                <c:pt idx="49">
                  <c:v>2.193875789642334</c:v>
                </c:pt>
                <c:pt idx="50">
                  <c:v>1.9999997615814209</c:v>
                </c:pt>
                <c:pt idx="51">
                  <c:v>2.0831174850463867</c:v>
                </c:pt>
                <c:pt idx="52">
                  <c:v>2.4373571872711182</c:v>
                </c:pt>
                <c:pt idx="53">
                  <c:v>2.8276283740997314</c:v>
                </c:pt>
                <c:pt idx="54">
                  <c:v>3.0548031330108643</c:v>
                </c:pt>
                <c:pt idx="55">
                  <c:v>3.1000292301177979</c:v>
                </c:pt>
                <c:pt idx="56">
                  <c:v>3.0900008678436279</c:v>
                </c:pt>
                <c:pt idx="57">
                  <c:v>3.2214620113372803</c:v>
                </c:pt>
                <c:pt idx="58">
                  <c:v>3.7173006534576416</c:v>
                </c:pt>
                <c:pt idx="59">
                  <c:v>4.4628896713256836</c:v>
                </c:pt>
                <c:pt idx="60">
                  <c:v>5.2496886253356934</c:v>
                </c:pt>
                <c:pt idx="61">
                  <c:v>5.9932999610900879</c:v>
                </c:pt>
                <c:pt idx="62">
                  <c:v>6.6039743423461914</c:v>
                </c:pt>
                <c:pt idx="63">
                  <c:v>6.9872555732727051</c:v>
                </c:pt>
                <c:pt idx="64">
                  <c:v>7.1816296577453613</c:v>
                </c:pt>
                <c:pt idx="65">
                  <c:v>7.3112964630126953</c:v>
                </c:pt>
                <c:pt idx="66">
                  <c:v>7.4082016944885254</c:v>
                </c:pt>
                <c:pt idx="67">
                  <c:v>7.4609460830688477</c:v>
                </c:pt>
                <c:pt idx="68">
                  <c:v>7.4947032928466797</c:v>
                </c:pt>
                <c:pt idx="69">
                  <c:v>7.5021514892578125</c:v>
                </c:pt>
                <c:pt idx="70">
                  <c:v>7.4998288154602051</c:v>
                </c:pt>
                <c:pt idx="71">
                  <c:v>7.5043559074401855</c:v>
                </c:pt>
                <c:pt idx="72">
                  <c:v>7.5197019577026367</c:v>
                </c:pt>
                <c:pt idx="73">
                  <c:v>7.4934806823730469</c:v>
                </c:pt>
                <c:pt idx="74">
                  <c:v>7.4670977592468262</c:v>
                </c:pt>
                <c:pt idx="75">
                  <c:v>7.5033779144287109</c:v>
                </c:pt>
                <c:pt idx="76">
                  <c:v>7.5091238021850586</c:v>
                </c:pt>
                <c:pt idx="77">
                  <c:v>7.4954800605773926</c:v>
                </c:pt>
                <c:pt idx="78">
                  <c:v>7.5190472602844238</c:v>
                </c:pt>
                <c:pt idx="79">
                  <c:v>7.5362229347229004</c:v>
                </c:pt>
                <c:pt idx="80">
                  <c:v>7.511446475982666</c:v>
                </c:pt>
                <c:pt idx="81">
                  <c:v>7.4805054664611816</c:v>
                </c:pt>
                <c:pt idx="82">
                  <c:v>7.4951791763305664</c:v>
                </c:pt>
                <c:pt idx="83">
                  <c:v>7.5169210433959961</c:v>
                </c:pt>
                <c:pt idx="84">
                  <c:v>7.5365939140319824</c:v>
                </c:pt>
                <c:pt idx="85">
                  <c:v>7.542365550994873</c:v>
                </c:pt>
                <c:pt idx="86">
                  <c:v>7.5044431686401367</c:v>
                </c:pt>
                <c:pt idx="87">
                  <c:v>7.4507560729980469</c:v>
                </c:pt>
                <c:pt idx="88">
                  <c:v>7.4630374908447266</c:v>
                </c:pt>
                <c:pt idx="89">
                  <c:v>7.4936332702636719</c:v>
                </c:pt>
                <c:pt idx="90">
                  <c:v>7.4860630035400391</c:v>
                </c:pt>
                <c:pt idx="91">
                  <c:v>7.4809026718139648</c:v>
                </c:pt>
                <c:pt idx="92">
                  <c:v>7.526421070098877</c:v>
                </c:pt>
                <c:pt idx="93">
                  <c:v>7.544919490814209</c:v>
                </c:pt>
                <c:pt idx="94">
                  <c:v>7.5096259117126465</c:v>
                </c:pt>
                <c:pt idx="95">
                  <c:v>7.4973359107971191</c:v>
                </c:pt>
                <c:pt idx="96">
                  <c:v>7.5009465217590332</c:v>
                </c:pt>
                <c:pt idx="97">
                  <c:v>7.5075955390930176</c:v>
                </c:pt>
                <c:pt idx="98">
                  <c:v>7.5133585929870605</c:v>
                </c:pt>
                <c:pt idx="99">
                  <c:v>7.5044741630554199</c:v>
                </c:pt>
                <c:pt idx="100">
                  <c:v>7.4975275993347168</c:v>
                </c:pt>
                <c:pt idx="101">
                  <c:v>7.5080537796020508</c:v>
                </c:pt>
                <c:pt idx="102">
                  <c:v>7.527289867401123</c:v>
                </c:pt>
                <c:pt idx="103">
                  <c:v>7.5445704460144043</c:v>
                </c:pt>
                <c:pt idx="104">
                  <c:v>7.5351223945617676</c:v>
                </c:pt>
                <c:pt idx="105">
                  <c:v>7.5250458717346191</c:v>
                </c:pt>
                <c:pt idx="106">
                  <c:v>7.5416059494018555</c:v>
                </c:pt>
                <c:pt idx="107">
                  <c:v>7.5409555435180664</c:v>
                </c:pt>
                <c:pt idx="108">
                  <c:v>7.5054826736450195</c:v>
                </c:pt>
                <c:pt idx="109">
                  <c:v>7.5212650299072266</c:v>
                </c:pt>
                <c:pt idx="110">
                  <c:v>7.5402264595031738</c:v>
                </c:pt>
                <c:pt idx="111">
                  <c:v>7.4898743629455566</c:v>
                </c:pt>
                <c:pt idx="112">
                  <c:v>7.4450106620788574</c:v>
                </c:pt>
                <c:pt idx="113">
                  <c:v>7.4114718437194824</c:v>
                </c:pt>
                <c:pt idx="114">
                  <c:v>7.4866523742675781</c:v>
                </c:pt>
                <c:pt idx="115">
                  <c:v>7.5148253440856934</c:v>
                </c:pt>
                <c:pt idx="116">
                  <c:v>7.4887700080871582</c:v>
                </c:pt>
                <c:pt idx="117">
                  <c:v>7.5025224685668945</c:v>
                </c:pt>
                <c:pt idx="118">
                  <c:v>7.494257926940918</c:v>
                </c:pt>
                <c:pt idx="119">
                  <c:v>7.5354719161987305</c:v>
                </c:pt>
                <c:pt idx="120">
                  <c:v>7.5418152809143066</c:v>
                </c:pt>
                <c:pt idx="121">
                  <c:v>7.5148210525512695</c:v>
                </c:pt>
                <c:pt idx="122">
                  <c:v>7.4981083869934082</c:v>
                </c:pt>
                <c:pt idx="123">
                  <c:v>7.5058450698852539</c:v>
                </c:pt>
                <c:pt idx="124">
                  <c:v>7.5189862251281738</c:v>
                </c:pt>
                <c:pt idx="125">
                  <c:v>7.5263123512268066</c:v>
                </c:pt>
                <c:pt idx="126">
                  <c:v>7.5058188438415527</c:v>
                </c:pt>
                <c:pt idx="127">
                  <c:v>7.4978947639465332</c:v>
                </c:pt>
                <c:pt idx="128">
                  <c:v>7.4884686470031738</c:v>
                </c:pt>
                <c:pt idx="129">
                  <c:v>7.4462065696716309</c:v>
                </c:pt>
                <c:pt idx="130">
                  <c:v>7.4800729751586914</c:v>
                </c:pt>
                <c:pt idx="131">
                  <c:v>7.4845438003540039</c:v>
                </c:pt>
                <c:pt idx="132">
                  <c:v>7.4848709106445313</c:v>
                </c:pt>
                <c:pt idx="133">
                  <c:v>7.5229635238647461</c:v>
                </c:pt>
                <c:pt idx="134">
                  <c:v>7.5454564094543457</c:v>
                </c:pt>
                <c:pt idx="135">
                  <c:v>7.5337038040161133</c:v>
                </c:pt>
                <c:pt idx="136">
                  <c:v>8.1453866958618164</c:v>
                </c:pt>
                <c:pt idx="137">
                  <c:v>8.5373687744140625</c:v>
                </c:pt>
                <c:pt idx="138">
                  <c:v>7.9273715019226074</c:v>
                </c:pt>
                <c:pt idx="139">
                  <c:v>7.4652466773986816</c:v>
                </c:pt>
                <c:pt idx="140">
                  <c:v>7.4301753044128418</c:v>
                </c:pt>
                <c:pt idx="141">
                  <c:v>7.4625134468078613</c:v>
                </c:pt>
                <c:pt idx="142">
                  <c:v>7.4996323585510254</c:v>
                </c:pt>
                <c:pt idx="143">
                  <c:v>7.4957728385925293</c:v>
                </c:pt>
                <c:pt idx="144">
                  <c:v>7.482142448425293</c:v>
                </c:pt>
                <c:pt idx="145">
                  <c:v>7.5216841697692871</c:v>
                </c:pt>
                <c:pt idx="146">
                  <c:v>7.5578775405883789</c:v>
                </c:pt>
                <c:pt idx="147">
                  <c:v>7.5155415534973145</c:v>
                </c:pt>
                <c:pt idx="148">
                  <c:v>7.4895777702331543</c:v>
                </c:pt>
                <c:pt idx="149">
                  <c:v>7.4935503005981445</c:v>
                </c:pt>
                <c:pt idx="150">
                  <c:v>7.5097742080688477</c:v>
                </c:pt>
                <c:pt idx="151">
                  <c:v>7.5279450416564941</c:v>
                </c:pt>
                <c:pt idx="152">
                  <c:v>7.528101921081543</c:v>
                </c:pt>
                <c:pt idx="153">
                  <c:v>7.5220160484313965</c:v>
                </c:pt>
                <c:pt idx="154">
                  <c:v>7.4914813041687012</c:v>
                </c:pt>
                <c:pt idx="155">
                  <c:v>7.4550213813781738</c:v>
                </c:pt>
                <c:pt idx="156">
                  <c:v>7.4916424751281738</c:v>
                </c:pt>
                <c:pt idx="157">
                  <c:v>7.535271167755127</c:v>
                </c:pt>
                <c:pt idx="158">
                  <c:v>7.5579299926757813</c:v>
                </c:pt>
                <c:pt idx="159">
                  <c:v>7.4936246871948242</c:v>
                </c:pt>
                <c:pt idx="160">
                  <c:v>7.4349689483642578</c:v>
                </c:pt>
                <c:pt idx="161">
                  <c:v>7.461338996887207</c:v>
                </c:pt>
                <c:pt idx="162">
                  <c:v>7.4869580268859863</c:v>
                </c:pt>
                <c:pt idx="163">
                  <c:v>7.4990124702453613</c:v>
                </c:pt>
                <c:pt idx="164">
                  <c:v>7.4591431617736816</c:v>
                </c:pt>
                <c:pt idx="165">
                  <c:v>7.4359512329101563</c:v>
                </c:pt>
                <c:pt idx="166">
                  <c:v>7.4641156196594238</c:v>
                </c:pt>
                <c:pt idx="167">
                  <c:v>7.5085821151733398</c:v>
                </c:pt>
                <c:pt idx="168">
                  <c:v>7.4548859596252441</c:v>
                </c:pt>
                <c:pt idx="169">
                  <c:v>7.4900012016296387</c:v>
                </c:pt>
                <c:pt idx="170">
                  <c:v>7.5026359558105469</c:v>
                </c:pt>
                <c:pt idx="171">
                  <c:v>7.4436049461364746</c:v>
                </c:pt>
                <c:pt idx="172">
                  <c:v>7.5066614151000977</c:v>
                </c:pt>
                <c:pt idx="173">
                  <c:v>7.5715732574462891</c:v>
                </c:pt>
                <c:pt idx="174">
                  <c:v>7.5202040672302246</c:v>
                </c:pt>
                <c:pt idx="175">
                  <c:v>7.4326944351196289</c:v>
                </c:pt>
                <c:pt idx="176">
                  <c:v>7.4994139671325684</c:v>
                </c:pt>
                <c:pt idx="177">
                  <c:v>7.5384316444396973</c:v>
                </c:pt>
                <c:pt idx="178">
                  <c:v>7.5412607192993164</c:v>
                </c:pt>
                <c:pt idx="179">
                  <c:v>7.5085864067077637</c:v>
                </c:pt>
                <c:pt idx="180">
                  <c:v>7.5043168067932129</c:v>
                </c:pt>
                <c:pt idx="181">
                  <c:v>7.4948339462280273</c:v>
                </c:pt>
                <c:pt idx="182">
                  <c:v>7.4367895126342773</c:v>
                </c:pt>
                <c:pt idx="183">
                  <c:v>7.4033427238464355</c:v>
                </c:pt>
                <c:pt idx="184">
                  <c:v>7.4265952110290527</c:v>
                </c:pt>
                <c:pt idx="185">
                  <c:v>7.4861416816711426</c:v>
                </c:pt>
                <c:pt idx="186">
                  <c:v>7.4366278648376465</c:v>
                </c:pt>
                <c:pt idx="187">
                  <c:v>7.503565788269043</c:v>
                </c:pt>
                <c:pt idx="188">
                  <c:v>7.5668277740478516</c:v>
                </c:pt>
                <c:pt idx="189">
                  <c:v>7.5100884437561035</c:v>
                </c:pt>
                <c:pt idx="190">
                  <c:v>7.4830679893493652</c:v>
                </c:pt>
                <c:pt idx="191">
                  <c:v>7.488804817199707</c:v>
                </c:pt>
                <c:pt idx="192">
                  <c:v>7.478309154510498</c:v>
                </c:pt>
                <c:pt idx="193">
                  <c:v>7.4785141944885254</c:v>
                </c:pt>
                <c:pt idx="194">
                  <c:v>7.4760346412658691</c:v>
                </c:pt>
                <c:pt idx="195">
                  <c:v>7.4695034027099609</c:v>
                </c:pt>
                <c:pt idx="196">
                  <c:v>7.4889311790466309</c:v>
                </c:pt>
                <c:pt idx="197">
                  <c:v>7.4832515716552734</c:v>
                </c:pt>
                <c:pt idx="198">
                  <c:v>7.5048274993896484</c:v>
                </c:pt>
                <c:pt idx="199">
                  <c:v>7.5045132637023926</c:v>
                </c:pt>
                <c:pt idx="200">
                  <c:v>7.4480404853820801</c:v>
                </c:pt>
                <c:pt idx="201">
                  <c:v>7.459749698638916</c:v>
                </c:pt>
                <c:pt idx="202">
                  <c:v>7.5265130996704102</c:v>
                </c:pt>
                <c:pt idx="203">
                  <c:v>7.5373578071594238</c:v>
                </c:pt>
                <c:pt idx="204">
                  <c:v>7.5312323570251465</c:v>
                </c:pt>
                <c:pt idx="205">
                  <c:v>7.486748218536377</c:v>
                </c:pt>
                <c:pt idx="206">
                  <c:v>7.50689697265625</c:v>
                </c:pt>
                <c:pt idx="207">
                  <c:v>7.5245308876037598</c:v>
                </c:pt>
                <c:pt idx="208">
                  <c:v>7.4767112731933594</c:v>
                </c:pt>
                <c:pt idx="209">
                  <c:v>7.4750957489013672</c:v>
                </c:pt>
                <c:pt idx="210">
                  <c:v>7.5016665458679199</c:v>
                </c:pt>
                <c:pt idx="211">
                  <c:v>7.522557258605957</c:v>
                </c:pt>
                <c:pt idx="212">
                  <c:v>7.4978289604187012</c:v>
                </c:pt>
                <c:pt idx="213">
                  <c:v>7.4558639526367188</c:v>
                </c:pt>
                <c:pt idx="214">
                  <c:v>7.5559215545654297</c:v>
                </c:pt>
                <c:pt idx="215">
                  <c:v>7.6155424118041992</c:v>
                </c:pt>
                <c:pt idx="216">
                  <c:v>7.5292940139770508</c:v>
                </c:pt>
                <c:pt idx="217">
                  <c:v>7.4685864448547363</c:v>
                </c:pt>
                <c:pt idx="218">
                  <c:v>7.5467705726623535</c:v>
                </c:pt>
                <c:pt idx="219">
                  <c:v>7.5350656509399414</c:v>
                </c:pt>
                <c:pt idx="220">
                  <c:v>7.5270280838012695</c:v>
                </c:pt>
                <c:pt idx="221">
                  <c:v>7.5418548583984375</c:v>
                </c:pt>
                <c:pt idx="222">
                  <c:v>7.4730920791625977</c:v>
                </c:pt>
                <c:pt idx="223">
                  <c:v>7.4187321662902832</c:v>
                </c:pt>
                <c:pt idx="224">
                  <c:v>7.5274558067321777</c:v>
                </c:pt>
                <c:pt idx="225">
                  <c:v>7.680720329284668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92B1E8-6438-40AC-9FF9-AECC74DD7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0DE-4200-9B6B-4F95C44110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C3E0D1-B600-468C-A3DF-ADBAB6FF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DE-4200-9B6B-4F95C44110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02DB83-BB8E-469E-BE2B-73D00CAC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DE-4200-9B6B-4F95C44110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E21D23-7A73-4144-99BD-FF3DDA88A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DE-4200-9B6B-4F95C44110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496705-C8A8-43FB-9914-83BC27EC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DE-4200-9B6B-4F95C44110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145520-6DC7-4AA9-991C-8C3FF224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DE-4200-9B6B-4F95C44110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340A01-B5EC-4AF7-ADBE-B9D9D99C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DE-4200-9B6B-4F95C44110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7795F9-F144-47EA-AA90-9D7A2F408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DE-4200-9B6B-4F95C44110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28544E-DB3D-49C5-B6FC-AFDD82058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DE-4200-9B6B-4F95C44110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CD829B-8001-4884-B2BD-046735FE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DE-4200-9B6B-4F95C44110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4342E8-7E25-4410-A6F7-75829FD6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DE-4200-9B6B-4F95C44110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DD0D80-2B78-4C04-9595-F91ADC6A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DE-4200-9B6B-4F95C44110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39E3E8C-2409-4575-9A14-1EE7A5F52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DE-4200-9B6B-4F95C44110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8AD53C-D9F9-4810-9A60-7CBCFAA2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DE-4200-9B6B-4F95C44110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413374-F528-4D0F-8CD6-2C070580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DE-4200-9B6B-4F95C44110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B6FCA7-93B1-424B-B864-379C7EDBB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DE-4200-9B6B-4F95C44110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E858B2-2FA3-44D9-93D7-7910B705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DE-4200-9B6B-4F95C44110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3F4B2A-A948-4A66-8882-D1E2223C0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DE-4200-9B6B-4F95C44110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FE7A3A-EFF0-4135-AA0D-9EA2F6CC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DE-4200-9B6B-4F95C44110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6732AE-4D8D-49B2-968A-257EC3B06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DE-4200-9B6B-4F95C44110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C65687-BC6F-4B18-94A4-76D8658E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DE-4200-9B6B-4F95C44110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A17969-5CA7-42AB-9225-C0C99223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DE-4200-9B6B-4F95C44110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D8CD63-1503-4490-870B-6F24535AD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DE-4200-9B6B-4F95C44110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BB4109-8BB9-48FF-B5BC-6F503F35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DE-4200-9B6B-4F95C44110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1A372C-5311-465C-BC98-188C41E3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DE-4200-9B6B-4F95C44110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A6DEDD6-FE03-4C00-A446-65B61DEA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DE-4200-9B6B-4F95C44110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552CB1-4C80-46A4-82DD-CE72E099E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DE-4200-9B6B-4F95C44110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7AF3152-25C4-468C-8008-D1BA0535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DE-4200-9B6B-4F95C44110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DD5C13D-19A0-42A4-B09B-F35CBCDB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DE-4200-9B6B-4F95C44110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FD2FBE-2236-4597-ADB6-129B1F67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DE-4200-9B6B-4F95C44110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F30740-4F82-40A0-8FBF-7C02D6708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DE-4200-9B6B-4F95C44110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8395107-D94B-4E35-A4DC-5C1A3C34B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DE-4200-9B6B-4F95C44110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CB8489-6EAB-41AD-A1CE-310ABEE6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DE-4200-9B6B-4F95C44110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5E7831-8CB5-45F3-9A4B-528FC9A5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DE-4200-9B6B-4F95C44110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9A1124-7F8C-4D91-BF51-E9306D21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DE-4200-9B6B-4F95C44110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EA3911-D6DE-4FD3-BC3D-73C1E06D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DE-4200-9B6B-4F95C44110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446765-5FD7-459C-B13D-146DB3EE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DE-4200-9B6B-4F95C44110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8C4B61C-EF0D-4FAB-B81D-859E8E7B4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DE-4200-9B6B-4F95C44110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76B83C-78B8-4D3A-8500-3FDE0C8C3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DE-4200-9B6B-4F95C44110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3E40AA-F921-47CB-9222-F5D62BE32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DE-4200-9B6B-4F95C44110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D484615-8E32-4027-88F0-6FB5D63F3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DE-4200-9B6B-4F95C44110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620C32-AB5C-4915-9A7A-99DBC6959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DE-4200-9B6B-4F95C44110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0E5F53-9F0A-40B3-87CB-E6F61CD9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DE-4200-9B6B-4F95C44110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33A231-7F70-4D09-97FB-D5B8B085B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DE-4200-9B6B-4F95C44110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C2A5C2-DDCE-4952-8F6B-06F1A1973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DE-4200-9B6B-4F95C44110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B4F0BB-006B-4E9D-9245-F1D73610C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DE-4200-9B6B-4F95C44110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33F81E-0706-4E79-9994-A44A6E61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DE-4200-9B6B-4F95C44110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2F77338-07CD-43F8-99D9-348D45C5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DE-4200-9B6B-4F95C44110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6E602C7-2E30-4413-A8AA-864DA138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DE-4200-9B6B-4F95C44110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7DF441-7608-4BDB-B84C-74530EC5C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DE-4200-9B6B-4F95C44110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31007A-83A6-4A91-9BE8-6D8C6695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DE-4200-9B6B-4F95C44110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FFB934D-F0FD-48C0-A3DA-D545328CE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DE-4200-9B6B-4F95C44110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1583ED-4A7A-4EEE-ACB8-F6367050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DE-4200-9B6B-4F95C44110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CD9CBB-95E2-434F-BE8D-CDA9DA427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DE-4200-9B6B-4F95C44110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39BA94-5815-474B-9BDD-73BDAAA8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DE-4200-9B6B-4F95C44110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AA37172-49C2-4C0D-8F43-A1020CCF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DE-4200-9B6B-4F95C44110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98FBD85-AE95-412A-B1CC-BE958581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DE-4200-9B6B-4F95C44110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A75CCF5-F955-461A-8713-A83919DE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DE-4200-9B6B-4F95C44110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867B7C8-4345-4628-824D-80491021A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DE-4200-9B6B-4F95C44110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7E6E13-9D5F-42A5-97C5-93060AAE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DE-4200-9B6B-4F95C44110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5B0ACB-0F04-45F5-A668-CE9F70FE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DE-4200-9B6B-4F95C44110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6CC25D-E745-4289-9FBA-112D7B6A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DE-4200-9B6B-4F95C44110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56943B-F284-4814-9BF9-7D9ADDFCA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DE-4200-9B6B-4F95C44110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09B6CD5-5D48-47D5-9DC8-B624345C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DE-4200-9B6B-4F95C44110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C03AC7-D6A7-4D50-AC65-DF5BC7C1D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DE-4200-9B6B-4F95C44110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ED23331-60D0-4FCE-874A-A5D57E0EF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DE-4200-9B6B-4F95C44110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4CFAE5-0327-4A38-A0C3-B7A91A25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DE-4200-9B6B-4F95C44110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265333-92FF-4A5A-A80C-0D8E40E9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DE-4200-9B6B-4F95C44110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2117EE-D644-4DFC-9ADC-12B660CB1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DE-4200-9B6B-4F95C44110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F1F2E5-9264-4585-A912-96CECF96D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DE-4200-9B6B-4F95C44110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45A0B1-A651-4DD0-BE32-69BBC2D91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DE-4200-9B6B-4F95C44110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9FEA24-48A8-4118-99A1-645500674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DE-4200-9B6B-4F95C44110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ABDE31-42B5-46A3-AA88-E76999BD7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DE-4200-9B6B-4F95C44110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14E0D6-1A82-4A8E-BE56-D1CCDFDB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DE-4200-9B6B-4F95C44110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97CF57-1EE1-45F8-B18C-9F4D9DD0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DE-4200-9B6B-4F95C44110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F0E5065-97FC-4B9D-B79F-D6FCC4FF9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DE-4200-9B6B-4F95C44110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9092F7-A362-457C-AC38-9FB2D9E5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DE-4200-9B6B-4F95C44110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B3C77D-6773-4A2A-8AF3-551271B2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DE-4200-9B6B-4F95C44110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1690DD7-22F3-4477-BC8B-841C45CB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DE-4200-9B6B-4F95C44110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05998EA-E7B4-4F71-84CF-D5084612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DE-4200-9B6B-4F95C44110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320AEEA-EF61-4C95-BCB4-F9BEDFB35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DE-4200-9B6B-4F95C44110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3727F5-D28E-4BE4-8CEA-4CBF1D07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DE-4200-9B6B-4F95C44110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2A9D79-DE04-4FD5-BF1C-368455A0D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DE-4200-9B6B-4F95C44110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A07F7A-C407-450A-A8FA-7DF14381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DE-4200-9B6B-4F95C44110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6D4E67E-F17D-46A7-B49D-363A8EC0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DE-4200-9B6B-4F95C44110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D560EA3-9397-4A3C-AE3C-42F95F895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DE-4200-9B6B-4F95C44110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1E2360-CBBE-4B8B-A07E-127BFFB2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DE-4200-9B6B-4F95C44110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A50498-31E9-4582-AA62-8EB833D30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DE-4200-9B6B-4F95C44110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C44E9F-B39D-42B9-A72D-791337C5C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DE-4200-9B6B-4F95C44110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78441C-C5A3-4796-AD7B-1C7E5AAE3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DE-4200-9B6B-4F95C44110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3824B37-FCC9-4178-981A-498009EDF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DE-4200-9B6B-4F95C44110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7A4C2D-5930-44AA-B80B-1AD91F71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DE-4200-9B6B-4F95C44110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066BBB-0E57-4C3F-BE88-859699403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DE-4200-9B6B-4F95C44110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368FE5-DEE5-4425-861A-51824786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DE-4200-9B6B-4F95C44110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23BF13-8BFF-4C40-95E9-192F99DF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DE-4200-9B6B-4F95C44110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1E43CD-5D3D-4EC7-AA9B-EC01C5EEA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DE-4200-9B6B-4F95C44110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63EBDA9-1765-400D-8218-7D8E04C47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DE-4200-9B6B-4F95C44110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227004-F3A8-4FE6-8AB6-746A475AF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DE-4200-9B6B-4F95C44110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7D0357-85B7-46AC-89F5-438F512E9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DE-4200-9B6B-4F95C44110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60DB3B9-DF4C-4A89-888C-F030625FF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DE-4200-9B6B-4F95C44110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1695F5A-BFEA-4C6B-8EE9-7CED376A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0DE-4200-9B6B-4F95C44110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942325-7CDC-4667-98E7-292BF767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0DE-4200-9B6B-4F95C44110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70BC102-8DFE-40EB-8128-EE8A12BF0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0DE-4200-9B6B-4F95C44110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3F0D18-EF4D-4FBE-B3A8-33CAE3BBE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0DE-4200-9B6B-4F95C44110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5EB258-99B9-40A2-A62A-42422DCA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0DE-4200-9B6B-4F95C44110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3B2A25F-4A29-4B29-A007-D4F6CF4B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0DE-4200-9B6B-4F95C44110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F9E74ED-1775-46EB-8767-6BBA7B186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0DE-4200-9B6B-4F95C44110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DAACB2F-60F8-4BA2-BA63-3B0F1872F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0DE-4200-9B6B-4F95C44110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476C11E-B83D-439E-AB2C-3F509A64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0DE-4200-9B6B-4F95C44110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9A2E7FC-DAEE-4050-819E-9E5B8EB8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0DE-4200-9B6B-4F95C44110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9079A5-02F3-4476-874B-522F5074E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0DE-4200-9B6B-4F95C44110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84863C3-FD7D-4510-90D9-5BE2515B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0DE-4200-9B6B-4F95C44110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6B2FBE3-4C0E-49AD-BA89-251AB9681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0DE-4200-9B6B-4F95C44110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D14CC6-E9AF-4FC0-B9F8-B7520F58B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0DE-4200-9B6B-4F95C44110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DFA111-122A-41A4-816D-D8564AC4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0DE-4200-9B6B-4F95C44110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A521784-5800-49B0-9CE2-80595A744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0DE-4200-9B6B-4F95C44110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BE3E363-9D2E-46E9-A73E-F8A2006AD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0DE-4200-9B6B-4F95C44110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A36D4A-264F-428F-9DCC-0068A35E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0DE-4200-9B6B-4F95C44110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4E2029B-F9DB-4A4B-BD62-A1F4DCA11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0DE-4200-9B6B-4F95C44110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526327-D153-47A8-A4F0-B313A470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0DE-4200-9B6B-4F95C44110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2FC9BB-B0FA-4E3D-9050-F41EA03E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0DE-4200-9B6B-4F95C44110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1760E9-30CB-4889-AD49-EC72A991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0DE-4200-9B6B-4F95C44110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EAAE90-23FB-4C12-B3DC-DE021EA1A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0DE-4200-9B6B-4F95C44110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9E0B51-3145-4874-B76C-5E09B7C1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0DE-4200-9B6B-4F95C44110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4E64A3-0C6C-48F4-A0F9-8F6DFA69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0DE-4200-9B6B-4F95C44110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409528-4A8A-4CE9-8B3F-66DAAF64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0DE-4200-9B6B-4F95C44110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29B51A-CC3A-4F38-AA0D-87FE8A9FA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0DE-4200-9B6B-4F95C44110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3DEBAA-C2BB-443B-81E7-755739E1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0DE-4200-9B6B-4F95C44110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2CF8479-F3F5-4CF2-9DE3-69C52E830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0DE-4200-9B6B-4F95C44110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4E402F-9521-4D72-942E-395BE4EC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0DE-4200-9B6B-4F95C44110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5CBA28-40AC-4350-BEEB-9E5C064D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0DE-4200-9B6B-4F95C44110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6A254F-7399-4443-A81B-FB6D9E4CF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0DE-4200-9B6B-4F95C44110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94615B-E69B-4797-8F48-2E8A0773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0DE-4200-9B6B-4F95C44110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722498-08BE-4B10-9795-A7F2BAD22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0DE-4200-9B6B-4F95C44110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0A4AC96-96A8-4765-95AB-03121FB71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0DE-4200-9B6B-4F95C44110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56FA52-1466-4ABB-8CBE-66BDBB6C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0DE-4200-9B6B-4F95C44110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90DC0D-881D-4B3D-A580-C9EDEF0D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0DE-4200-9B6B-4F95C44110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EDFEF12-E5CE-4907-8CF5-0CD32593C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0DE-4200-9B6B-4F95C44110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AD6B4B-BB1B-44AA-80B8-97A6F2096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0DE-4200-9B6B-4F95C44110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FE5B29F-CEBA-4C54-9600-766E42FA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0DE-4200-9B6B-4F95C44110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617D79-2454-4A7F-A971-3573899C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0DE-4200-9B6B-4F95C44110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206F76-53DA-430A-ABE6-F09C7DD7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0DE-4200-9B6B-4F95C44110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D345080-E5FC-4402-98E0-32584AA7A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0DE-4200-9B6B-4F95C44110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7BD938-EA28-4D4A-B272-1D16C427C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0DE-4200-9B6B-4F95C44110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9D5D7C-0461-4584-891F-93604E55A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0DE-4200-9B6B-4F95C44110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270760-74F2-443F-ABC3-5C5B5292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0DE-4200-9B6B-4F95C44110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41AF76-C664-41A3-80BE-B10A2A698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0DE-4200-9B6B-4F95C44110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319766-7CE3-45E5-BB66-BA6E9D52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0DE-4200-9B6B-4F95C44110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A2E8C9C-A0D5-4D37-88A7-05EB97353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0DE-4200-9B6B-4F95C44110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F4BA235-5F6C-4184-841D-AE261D11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0DE-4200-9B6B-4F95C44110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3A01EA-D6F5-4D3F-92BD-5A1DA1700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0DE-4200-9B6B-4F95C44110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5AB0775-5C80-43F9-A244-FCD7D96F1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0DE-4200-9B6B-4F95C44110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95470C-FA5A-43E7-9D96-F7F2F17C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0DE-4200-9B6B-4F95C44110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A94A12-4BBA-44EE-8EBC-D15F94F25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0DE-4200-9B6B-4F95C44110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E3A529-1979-4C19-BE49-AE4DBFBA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0DE-4200-9B6B-4F95C44110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F9E01E-02E8-48C5-87DD-747F1FE83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0DE-4200-9B6B-4F95C44110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5B32DB-6A96-4823-9E94-CFDDCA1A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0DE-4200-9B6B-4F95C44110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107B52-09E1-4D77-A3F3-F7405078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0DE-4200-9B6B-4F95C44110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B6B83F-03B5-4358-870E-A1C8C519A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0DE-4200-9B6B-4F95C44110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D01D71-B149-4039-B195-C2A317A7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0DE-4200-9B6B-4F95C44110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80D2299-084C-45E8-A5AF-6C575A1BD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0DE-4200-9B6B-4F95C44110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67D38F-1E47-441A-B0ED-7263C680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0DE-4200-9B6B-4F95C44110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CE5A16-0BB4-46C8-BF02-E8E11543C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0DE-4200-9B6B-4F95C44110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54EB91-9AB8-45C8-B8B3-FAF24352C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0DE-4200-9B6B-4F95C44110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82DA08-2313-489B-A4AB-8C64AD924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0DE-4200-9B6B-4F95C44110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D2E0C1-0320-4B40-845F-1E6A37723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0DE-4200-9B6B-4F95C44110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B4125F-15D5-479B-8F48-E0564E7B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0DE-4200-9B6B-4F95C44110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A316EB-1342-4D88-9AF8-C9C32E39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0DE-4200-9B6B-4F95C44110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9E28E8-3CCF-4D2E-BAA8-871D62B0C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0DE-4200-9B6B-4F95C44110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AD13BFC-8A9C-46AC-A144-94D48033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0DE-4200-9B6B-4F95C44110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768649-7621-4A73-966A-CCEC039D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0DE-4200-9B6B-4F95C44110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BEF07E-4F10-430C-8860-CA93A072C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0DE-4200-9B6B-4F95C44110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458F6A-83CB-498B-9629-45AC7010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0DE-4200-9B6B-4F95C44110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B1E641-E4E0-4D20-8D82-8D61E35CC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0DE-4200-9B6B-4F95C44110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FF0500F-F743-4B23-8ACD-D7796F708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0DE-4200-9B6B-4F95C44110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B359B1-446A-4F19-9807-EDBB55A9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0DE-4200-9B6B-4F95C44110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76A7AC-7940-485B-9648-1F74B89B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0DE-4200-9B6B-4F95C44110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D813C1-C33E-42A4-98D5-68955BB3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0DE-4200-9B6B-4F95C44110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DD1C8DD-5C8A-4F60-9B1B-A0BE123DC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0DE-4200-9B6B-4F95C44110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D04985-BB36-4225-9706-EBC386CC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0DE-4200-9B6B-4F95C44110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297C81-0F8E-4496-B1CA-A721D31CC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0DE-4200-9B6B-4F95C44110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DF4EA8-2E99-4246-B16F-23E1A6E7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0DE-4200-9B6B-4F95C44110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492226-45DB-4EEF-B258-4235E0DCB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0DE-4200-9B6B-4F95C44110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570BF8-0F88-47E5-B2B2-1870E340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0DE-4200-9B6B-4F95C44110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7D4120-33E8-4F49-B91D-4A03DFA8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0DE-4200-9B6B-4F95C44110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2C82A7-CB24-4378-A49D-456D94BA3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0DE-4200-9B6B-4F95C44110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B27AC1-D2F9-4E32-8FF7-9F460F153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0DE-4200-9B6B-4F95C44110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82F8CA6-A75F-4F31-93A1-0B34557C9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0DE-4200-9B6B-4F95C44110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322209-1389-42BD-A964-3297DBC04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0DE-4200-9B6B-4F95C44110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1C0AAA-9E97-4ED9-877F-A1EE39DF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0DE-4200-9B6B-4F95C44110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BCA6C7-8299-4C91-8FEC-32AFA6A98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0DE-4200-9B6B-4F95C44110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750586-3013-4EC1-978B-5984B24D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0DE-4200-9B6B-4F95C44110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A07957-263E-4015-BA81-3836200AF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0DE-4200-9B6B-4F95C44110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F2B50A-EFAD-4BB7-89AF-FE7CD9718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0DE-4200-9B6B-4F95C44110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3EF88A-4D50-485E-8F2A-AF78302E6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0DE-4200-9B6B-4F95C44110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9B9812-3B7A-41C6-A5E9-2DAD5848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0DE-4200-9B6B-4F95C44110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19601B-6579-402C-B439-B0EF50DBF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0DE-4200-9B6B-4F95C44110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8C800A2-B337-4D5D-A31E-313A29463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0DE-4200-9B6B-4F95C44110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ACC246-C6F0-4440-A022-33AEF5758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0DE-4200-9B6B-4F95C44110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830790-BD99-457C-8454-BD2EB522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0DE-4200-9B6B-4F95C44110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9D89E12-E62A-44E6-BEF7-AFECD733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0DE-4200-9B6B-4F95C44110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B47E095-D426-49CF-954F-E4677A2B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0DE-4200-9B6B-4F95C44110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D198D1-2B33-419B-96F5-DABCCD5CB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0DE-4200-9B6B-4F95C44110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AA70B3D-61AC-41DC-A051-7B564A87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0DE-4200-9B6B-4F95C44110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8D40D0-35B9-430D-8CC5-C0EFE9C2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0DE-4200-9B6B-4F95C44110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32B143-D75C-4FC7-8469-755642305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0DE-4200-9B6B-4F95C44110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063424-EA7A-4286-886B-F0FA687A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0DE-4200-9B6B-4F95C44110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11B3CC5-BC3E-40C4-B47F-2C8BB25A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0DE-4200-9B6B-4F95C44110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9FF31B-F290-411E-A780-9845D598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0DE-4200-9B6B-4F95C44110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94C235-6F6B-4F6B-BFCF-0913A251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0DE-4200-9B6B-4F95C44110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5AB9FD9-7C29-4A4E-868A-4BAC65E79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0DE-4200-9B6B-4F95C44110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C1DCC6-DEF9-4D46-B769-93B2BDFD3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0DE-4200-9B6B-4F95C44110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419970-66ED-454E-A0EB-A81958C56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0DE-4200-9B6B-4F95C44110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1122D6C-ACCA-4947-BCD3-0D7A3B1AA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0DE-4200-9B6B-4F95C44110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C7DC78-1AA2-4850-A565-AE0B7EB46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0DE-4200-9B6B-4F95C44110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AA5441-9145-46DB-AA61-FAB4D5D9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0DE-4200-9B6B-4F95C44110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A32600-DD47-4C73-97EC-94C5CFAAB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0DE-4200-9B6B-4F95C44110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5E2DAE-AE58-4DEF-86AE-D45444AE4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0DE-4200-9B6B-4F95C44110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D5D5884-CB03-43EC-BFE9-EFAAFB02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0DE-4200-9B6B-4F95C44110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B590F4-6B0D-4ACC-B6D1-9F94DC202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0DE-4200-9B6B-4F95C44110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301D6D-CF6D-48E6-9910-FD65C3542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0DE-4200-9B6B-4F95C44110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2DAEF0-DA89-48EA-A340-BDDA77CB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0DE-4200-9B6B-4F95C44110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75EA99-96AC-4FC2-9B66-22B9F40F6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0DE-4200-9B6B-4F95C44110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F89036-D90E-4975-A993-5B6F0494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0DE-4200-9B6B-4F95C44110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31E87A-0057-413C-97BA-335EB588E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0DE-4200-9B6B-4F95C44110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5DE67E-389C-4DD3-A003-4A497CFB3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0DE-4200-9B6B-4F95C44110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0DE-4200-9B6B-4F95C44110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0DE-4200-9B6B-4F95C44110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0DE-4200-9B6B-4F95C44110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0DE-4200-9B6B-4F95C44110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0DE-4200-9B6B-4F95C44110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0DE-4200-9B6B-4F95C44110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0DE-4200-9B6B-4F95C44110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0DE-4200-9B6B-4F95C44110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0DE-4200-9B6B-4F95C44110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0DE-4200-9B6B-4F95C44110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0DE-4200-9B6B-4F95C44110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0DE-4200-9B6B-4F95C44110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0DE-4200-9B6B-4F95C44110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0DE-4200-9B6B-4F95C44110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0DE-4200-9B6B-4F95C44110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0DE-4200-9B6B-4F95C44110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0DE-4200-9B6B-4F95C44110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0DE-4200-9B6B-4F95C44110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0DE-4200-9B6B-4F95C44110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0DE-4200-9B6B-4F95C44110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0DE-4200-9B6B-4F95C44110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0DE-4200-9B6B-4F95C44110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0DE-4200-9B6B-4F95C44110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0DE-4200-9B6B-4F95C44110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0DE-4200-9B6B-4F95C44110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0DE-4200-9B6B-4F95C44110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0DE-4200-9B6B-4F95C44110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0DE-4200-9B6B-4F95C44110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0DE-4200-9B6B-4F95C44110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0DE-4200-9B6B-4F95C44110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0DE-4200-9B6B-4F95C44110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0DE-4200-9B6B-4F95C44110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0DE-4200-9B6B-4F95C44110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0DE-4200-9B6B-4F95C44110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0DE-4200-9B6B-4F95C44110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0DE-4200-9B6B-4F95C44110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0DE-4200-9B6B-4F95C44110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0DE-4200-9B6B-4F95C44110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0DE-4200-9B6B-4F95C44110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0DE-4200-9B6B-4F95C44110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0DE-4200-9B6B-4F95C44110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0DE-4200-9B6B-4F95C44110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0DE-4200-9B6B-4F95C44110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0DE-4200-9B6B-4F95C44110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0DE-4200-9B6B-4F95C44110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0DE-4200-9B6B-4F95C44110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0DE-4200-9B6B-4F95C44110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0DE-4200-9B6B-4F95C44110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0DE-4200-9B6B-4F95C44110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0DE-4200-9B6B-4F95C44110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0DE-4200-9B6B-4F95C44110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0DE-4200-9B6B-4F95C44110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0DE-4200-9B6B-4F95C44110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0DE-4200-9B6B-4F95C44110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0DE-4200-9B6B-4F95C44110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0DE-4200-9B6B-4F95C44110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0DE-4200-9B6B-4F95C44110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0DE-4200-9B6B-4F95C44110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0DE-4200-9B6B-4F95C44110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0DE-4200-9B6B-4F95C44110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0DE-4200-9B6B-4F95C44110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0DE-4200-9B6B-4F95C44110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0DE-4200-9B6B-4F95C44110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0DE-4200-9B6B-4F95C44110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0DE-4200-9B6B-4F95C44110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0DE-4200-9B6B-4F95C44110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0DE-4200-9B6B-4F95C44110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0DE-4200-9B6B-4F95C44110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0DE-4200-9B6B-4F95C44110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0DE-4200-9B6B-4F95C44110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0DE-4200-9B6B-4F95C44110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0DE-4200-9B6B-4F95C44110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0DE-4200-9B6B-4F95C44110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96.457534790039063</c:v>
                </c:pt>
                <c:pt idx="2">
                  <c:v>89.709999084472656</c:v>
                </c:pt>
                <c:pt idx="3">
                  <c:v>82.529594421386719</c:v>
                </c:pt>
                <c:pt idx="4">
                  <c:v>75.805641174316406</c:v>
                </c:pt>
                <c:pt idx="5">
                  <c:v>69.452903747558594</c:v>
                </c:pt>
                <c:pt idx="6">
                  <c:v>62.828399658203125</c:v>
                </c:pt>
                <c:pt idx="7">
                  <c:v>56.622894287109375</c:v>
                </c:pt>
                <c:pt idx="8">
                  <c:v>50.923469543457031</c:v>
                </c:pt>
                <c:pt idx="9">
                  <c:v>45.777416229248047</c:v>
                </c:pt>
                <c:pt idx="10">
                  <c:v>41.50689697265625</c:v>
                </c:pt>
                <c:pt idx="11">
                  <c:v>37.686538696289063</c:v>
                </c:pt>
                <c:pt idx="12">
                  <c:v>33.880115509033203</c:v>
                </c:pt>
                <c:pt idx="13">
                  <c:v>29.756410598754883</c:v>
                </c:pt>
                <c:pt idx="14">
                  <c:v>25.375942230224609</c:v>
                </c:pt>
                <c:pt idx="15">
                  <c:v>20.809436798095703</c:v>
                </c:pt>
                <c:pt idx="16">
                  <c:v>16.622653961181641</c:v>
                </c:pt>
                <c:pt idx="17">
                  <c:v>12.979830741882324</c:v>
                </c:pt>
                <c:pt idx="18">
                  <c:v>9.6843185424804688</c:v>
                </c:pt>
                <c:pt idx="19">
                  <c:v>6.7962908744812012</c:v>
                </c:pt>
                <c:pt idx="20">
                  <c:v>4.8268938064575195</c:v>
                </c:pt>
                <c:pt idx="21">
                  <c:v>3.5341894626617432</c:v>
                </c:pt>
                <c:pt idx="22">
                  <c:v>2.797471284866333</c:v>
                </c:pt>
                <c:pt idx="23">
                  <c:v>2.3426973819732666</c:v>
                </c:pt>
                <c:pt idx="24">
                  <c:v>2.1109683513641357</c:v>
                </c:pt>
                <c:pt idx="25">
                  <c:v>2</c:v>
                </c:pt>
                <c:pt idx="26">
                  <c:v>2.0403141975402832</c:v>
                </c:pt>
                <c:pt idx="27">
                  <c:v>2.1929409503936768</c:v>
                </c:pt>
                <c:pt idx="28">
                  <c:v>2.2723701000213623</c:v>
                </c:pt>
                <c:pt idx="29">
                  <c:v>2.370875358581543</c:v>
                </c:pt>
                <c:pt idx="30">
                  <c:v>2.5723006725311279</c:v>
                </c:pt>
                <c:pt idx="31">
                  <c:v>2.8134586811065674</c:v>
                </c:pt>
                <c:pt idx="32">
                  <c:v>2.9902486801147461</c:v>
                </c:pt>
                <c:pt idx="33">
                  <c:v>3.1078662872314453</c:v>
                </c:pt>
                <c:pt idx="34">
                  <c:v>3.2232675552368164</c:v>
                </c:pt>
                <c:pt idx="35">
                  <c:v>3.2618374824523926</c:v>
                </c:pt>
                <c:pt idx="36">
                  <c:v>3.4038362503051758</c:v>
                </c:pt>
                <c:pt idx="37">
                  <c:v>3.4872622489929199</c:v>
                </c:pt>
                <c:pt idx="38">
                  <c:v>3.5317733287811279</c:v>
                </c:pt>
                <c:pt idx="39">
                  <c:v>3.6494636535644531</c:v>
                </c:pt>
                <c:pt idx="40">
                  <c:v>3.6899592876434326</c:v>
                </c:pt>
                <c:pt idx="41">
                  <c:v>3.6987888813018799</c:v>
                </c:pt>
                <c:pt idx="42">
                  <c:v>3.7553267478942871</c:v>
                </c:pt>
                <c:pt idx="43">
                  <c:v>3.7687890529632568</c:v>
                </c:pt>
                <c:pt idx="44">
                  <c:v>3.8413872718811035</c:v>
                </c:pt>
                <c:pt idx="45">
                  <c:v>3.8181324005126953</c:v>
                </c:pt>
                <c:pt idx="46">
                  <c:v>3.8282337188720703</c:v>
                </c:pt>
                <c:pt idx="47">
                  <c:v>3.7594144344329834</c:v>
                </c:pt>
                <c:pt idx="48">
                  <c:v>3.6518435478210449</c:v>
                </c:pt>
                <c:pt idx="49">
                  <c:v>3.685272216796875</c:v>
                </c:pt>
                <c:pt idx="50">
                  <c:v>3.6761155128479004</c:v>
                </c:pt>
                <c:pt idx="51">
                  <c:v>3.5747215747833252</c:v>
                </c:pt>
                <c:pt idx="52">
                  <c:v>3.4736366271972656</c:v>
                </c:pt>
                <c:pt idx="53">
                  <c:v>3.3988401889801025</c:v>
                </c:pt>
                <c:pt idx="54">
                  <c:v>3.3256244659423828</c:v>
                </c:pt>
                <c:pt idx="55">
                  <c:v>3.3448095321655273</c:v>
                </c:pt>
                <c:pt idx="56">
                  <c:v>3.4106855392456055</c:v>
                </c:pt>
                <c:pt idx="57">
                  <c:v>3.2757720947265625</c:v>
                </c:pt>
                <c:pt idx="58">
                  <c:v>3.0067629814147949</c:v>
                </c:pt>
                <c:pt idx="59">
                  <c:v>2.9858157634735107</c:v>
                </c:pt>
                <c:pt idx="60">
                  <c:v>3.1142795085906982</c:v>
                </c:pt>
                <c:pt idx="61">
                  <c:v>3.1531038284301758</c:v>
                </c:pt>
                <c:pt idx="62">
                  <c:v>3.1728522777557373</c:v>
                </c:pt>
                <c:pt idx="63">
                  <c:v>3.1007082462310791</c:v>
                </c:pt>
                <c:pt idx="64">
                  <c:v>3.0398464202880859</c:v>
                </c:pt>
                <c:pt idx="65">
                  <c:v>2.9355275630950928</c:v>
                </c:pt>
                <c:pt idx="66">
                  <c:v>3.0344870090484619</c:v>
                </c:pt>
                <c:pt idx="67">
                  <c:v>3.1961069107055664</c:v>
                </c:pt>
                <c:pt idx="68">
                  <c:v>3.236947774887085</c:v>
                </c:pt>
                <c:pt idx="69">
                  <c:v>3.1632959842681885</c:v>
                </c:pt>
                <c:pt idx="70">
                  <c:v>3.0263841152191162</c:v>
                </c:pt>
                <c:pt idx="71">
                  <c:v>2.9219381809234619</c:v>
                </c:pt>
                <c:pt idx="72">
                  <c:v>2.8515927791595459</c:v>
                </c:pt>
                <c:pt idx="73">
                  <c:v>2.9111101627349854</c:v>
                </c:pt>
                <c:pt idx="74">
                  <c:v>2.927570104598999</c:v>
                </c:pt>
                <c:pt idx="75">
                  <c:v>2.9046788215637207</c:v>
                </c:pt>
                <c:pt idx="76">
                  <c:v>3.0056185722351074</c:v>
                </c:pt>
                <c:pt idx="77">
                  <c:v>3.0590496063232422</c:v>
                </c:pt>
                <c:pt idx="78">
                  <c:v>3.0736019611358643</c:v>
                </c:pt>
                <c:pt idx="79">
                  <c:v>3.1514687538146973</c:v>
                </c:pt>
                <c:pt idx="80">
                  <c:v>3.0453693866729736</c:v>
                </c:pt>
                <c:pt idx="81">
                  <c:v>3.0938589572906494</c:v>
                </c:pt>
                <c:pt idx="82">
                  <c:v>3.1873500347137451</c:v>
                </c:pt>
                <c:pt idx="83">
                  <c:v>3.0488758087158203</c:v>
                </c:pt>
                <c:pt idx="84">
                  <c:v>3.0591950416564941</c:v>
                </c:pt>
                <c:pt idx="85">
                  <c:v>3.1421124935150146</c:v>
                </c:pt>
                <c:pt idx="86">
                  <c:v>3.1509418487548828</c:v>
                </c:pt>
                <c:pt idx="87">
                  <c:v>3.1902749538421631</c:v>
                </c:pt>
                <c:pt idx="88">
                  <c:v>3.1997766494750977</c:v>
                </c:pt>
                <c:pt idx="89">
                  <c:v>3.2023019790649414</c:v>
                </c:pt>
                <c:pt idx="90">
                  <c:v>3.3579990863800049</c:v>
                </c:pt>
                <c:pt idx="91">
                  <c:v>3.4448771476745605</c:v>
                </c:pt>
                <c:pt idx="92">
                  <c:v>3.1332647800445557</c:v>
                </c:pt>
                <c:pt idx="93">
                  <c:v>2.9045698642730713</c:v>
                </c:pt>
                <c:pt idx="94">
                  <c:v>2.8751018047332764</c:v>
                </c:pt>
                <c:pt idx="95">
                  <c:v>2.8645100593566895</c:v>
                </c:pt>
                <c:pt idx="96">
                  <c:v>2.9839081764221191</c:v>
                </c:pt>
                <c:pt idx="97">
                  <c:v>3.105104923248291</c:v>
                </c:pt>
                <c:pt idx="98">
                  <c:v>3.1082115173339844</c:v>
                </c:pt>
                <c:pt idx="99">
                  <c:v>2.9952993392944336</c:v>
                </c:pt>
                <c:pt idx="100">
                  <c:v>2.9193582534790039</c:v>
                </c:pt>
                <c:pt idx="101">
                  <c:v>3.0920240879058838</c:v>
                </c:pt>
                <c:pt idx="102">
                  <c:v>3.1042690277099609</c:v>
                </c:pt>
                <c:pt idx="103">
                  <c:v>3.0359222888946533</c:v>
                </c:pt>
                <c:pt idx="104">
                  <c:v>2.9722445011138916</c:v>
                </c:pt>
                <c:pt idx="105">
                  <c:v>3.0025482177734375</c:v>
                </c:pt>
                <c:pt idx="106">
                  <c:v>3.0128493309020996</c:v>
                </c:pt>
                <c:pt idx="107">
                  <c:v>2.9501888751983643</c:v>
                </c:pt>
                <c:pt idx="108">
                  <c:v>2.9717357158660889</c:v>
                </c:pt>
                <c:pt idx="109">
                  <c:v>2.9595816135406494</c:v>
                </c:pt>
                <c:pt idx="110">
                  <c:v>2.9718446731567383</c:v>
                </c:pt>
                <c:pt idx="111">
                  <c:v>2.9998774528503418</c:v>
                </c:pt>
                <c:pt idx="112">
                  <c:v>3.0603759288787842</c:v>
                </c:pt>
                <c:pt idx="113">
                  <c:v>3.1838617324829102</c:v>
                </c:pt>
                <c:pt idx="114">
                  <c:v>3.2353672981262207</c:v>
                </c:pt>
                <c:pt idx="115">
                  <c:v>3.1718347072601318</c:v>
                </c:pt>
                <c:pt idx="116">
                  <c:v>3.1089563369750977</c:v>
                </c:pt>
                <c:pt idx="117">
                  <c:v>2.9735524654388428</c:v>
                </c:pt>
                <c:pt idx="118">
                  <c:v>2.8574972152709961</c:v>
                </c:pt>
                <c:pt idx="119">
                  <c:v>2.9826726913452148</c:v>
                </c:pt>
                <c:pt idx="120">
                  <c:v>3.0590860843658447</c:v>
                </c:pt>
                <c:pt idx="121">
                  <c:v>3.1274693012237549</c:v>
                </c:pt>
                <c:pt idx="122">
                  <c:v>3.1898934841156006</c:v>
                </c:pt>
                <c:pt idx="123">
                  <c:v>2.9589638710021973</c:v>
                </c:pt>
                <c:pt idx="124">
                  <c:v>2.9845256805419922</c:v>
                </c:pt>
                <c:pt idx="125">
                  <c:v>3.2269372940063477</c:v>
                </c:pt>
                <c:pt idx="126">
                  <c:v>3.1210014820098877</c:v>
                </c:pt>
                <c:pt idx="127">
                  <c:v>2.7897136211395264</c:v>
                </c:pt>
                <c:pt idx="128">
                  <c:v>2.8971936702728271</c:v>
                </c:pt>
                <c:pt idx="129">
                  <c:v>3.2585129737854004</c:v>
                </c:pt>
                <c:pt idx="130">
                  <c:v>3.2512457370758057</c:v>
                </c:pt>
                <c:pt idx="131">
                  <c:v>3.1817905902862549</c:v>
                </c:pt>
                <c:pt idx="132">
                  <c:v>2.9865787029266357</c:v>
                </c:pt>
                <c:pt idx="133">
                  <c:v>2.9280242919921875</c:v>
                </c:pt>
                <c:pt idx="134">
                  <c:v>3.1540122032165527</c:v>
                </c:pt>
                <c:pt idx="135">
                  <c:v>3.4474387168884277</c:v>
                </c:pt>
                <c:pt idx="136">
                  <c:v>23.050041198730469</c:v>
                </c:pt>
                <c:pt idx="137">
                  <c:v>34.880702972412109</c:v>
                </c:pt>
                <c:pt idx="138">
                  <c:v>15.77220630645752</c:v>
                </c:pt>
                <c:pt idx="139">
                  <c:v>2.3778700828552246</c:v>
                </c:pt>
                <c:pt idx="140">
                  <c:v>2.77274489402771</c:v>
                </c:pt>
                <c:pt idx="141">
                  <c:v>2.6579794883728027</c:v>
                </c:pt>
                <c:pt idx="142">
                  <c:v>2.8431992530822754</c:v>
                </c:pt>
                <c:pt idx="143">
                  <c:v>2.7716913223266602</c:v>
                </c:pt>
                <c:pt idx="144">
                  <c:v>2.6605775356292725</c:v>
                </c:pt>
                <c:pt idx="145">
                  <c:v>2.8433446884155273</c:v>
                </c:pt>
                <c:pt idx="146">
                  <c:v>2.9477543830871582</c:v>
                </c:pt>
                <c:pt idx="147">
                  <c:v>3.1237449645996094</c:v>
                </c:pt>
                <c:pt idx="148">
                  <c:v>3.3879759311676025</c:v>
                </c:pt>
                <c:pt idx="149">
                  <c:v>3.5007610321044922</c:v>
                </c:pt>
                <c:pt idx="150">
                  <c:v>3.5636212825775146</c:v>
                </c:pt>
                <c:pt idx="151">
                  <c:v>3.4546694755554199</c:v>
                </c:pt>
                <c:pt idx="152">
                  <c:v>3.1847701072692871</c:v>
                </c:pt>
                <c:pt idx="153">
                  <c:v>3.0861740112304688</c:v>
                </c:pt>
                <c:pt idx="154">
                  <c:v>2.8849849700927734</c:v>
                </c:pt>
                <c:pt idx="155">
                  <c:v>3.0799062252044678</c:v>
                </c:pt>
                <c:pt idx="156">
                  <c:v>3.1259250640869141</c:v>
                </c:pt>
                <c:pt idx="157">
                  <c:v>2.9324753284454346</c:v>
                </c:pt>
                <c:pt idx="158">
                  <c:v>3.1058497428894043</c:v>
                </c:pt>
                <c:pt idx="159">
                  <c:v>3.2849469184875488</c:v>
                </c:pt>
                <c:pt idx="160">
                  <c:v>3.1352450847625732</c:v>
                </c:pt>
                <c:pt idx="161">
                  <c:v>3.0908067226409912</c:v>
                </c:pt>
                <c:pt idx="162">
                  <c:v>3.1239082813262939</c:v>
                </c:pt>
                <c:pt idx="163">
                  <c:v>2.958836555480957</c:v>
                </c:pt>
                <c:pt idx="164">
                  <c:v>3.0786707401275635</c:v>
                </c:pt>
                <c:pt idx="165">
                  <c:v>3.0402462482452393</c:v>
                </c:pt>
                <c:pt idx="166">
                  <c:v>2.7226748466491699</c:v>
                </c:pt>
                <c:pt idx="167">
                  <c:v>3.0152292251586914</c:v>
                </c:pt>
                <c:pt idx="168">
                  <c:v>3.3825438022613525</c:v>
                </c:pt>
                <c:pt idx="169">
                  <c:v>2.8711593151092529</c:v>
                </c:pt>
                <c:pt idx="170">
                  <c:v>2.8043749332427979</c:v>
                </c:pt>
                <c:pt idx="171">
                  <c:v>3.1040692329406738</c:v>
                </c:pt>
                <c:pt idx="172">
                  <c:v>3.2871816158294678</c:v>
                </c:pt>
                <c:pt idx="173">
                  <c:v>3.1442561149597168</c:v>
                </c:pt>
                <c:pt idx="174">
                  <c:v>2.7531964778900146</c:v>
                </c:pt>
                <c:pt idx="175">
                  <c:v>3.0705316066741943</c:v>
                </c:pt>
                <c:pt idx="176">
                  <c:v>3.3435559272766113</c:v>
                </c:pt>
                <c:pt idx="177">
                  <c:v>3.2625279426574707</c:v>
                </c:pt>
                <c:pt idx="178">
                  <c:v>3.3602156639099121</c:v>
                </c:pt>
                <c:pt idx="179">
                  <c:v>3.5093724727630615</c:v>
                </c:pt>
                <c:pt idx="180">
                  <c:v>3.2283544540405273</c:v>
                </c:pt>
                <c:pt idx="181">
                  <c:v>3.0068538188934326</c:v>
                </c:pt>
                <c:pt idx="182">
                  <c:v>3.1063039302825928</c:v>
                </c:pt>
                <c:pt idx="183">
                  <c:v>3.0000228881835938</c:v>
                </c:pt>
                <c:pt idx="184">
                  <c:v>2.7425320148468018</c:v>
                </c:pt>
                <c:pt idx="185">
                  <c:v>2.851865291595459</c:v>
                </c:pt>
                <c:pt idx="186">
                  <c:v>3.1329014301300049</c:v>
                </c:pt>
                <c:pt idx="187">
                  <c:v>3.0134124755859375</c:v>
                </c:pt>
                <c:pt idx="188">
                  <c:v>2.9186315536499023</c:v>
                </c:pt>
                <c:pt idx="189">
                  <c:v>2.988231897354126</c:v>
                </c:pt>
                <c:pt idx="190">
                  <c:v>2.819890022277832</c:v>
                </c:pt>
                <c:pt idx="191">
                  <c:v>2.9002459049224854</c:v>
                </c:pt>
                <c:pt idx="192">
                  <c:v>2.958073616027832</c:v>
                </c:pt>
                <c:pt idx="193">
                  <c:v>2.9816372394561768</c:v>
                </c:pt>
                <c:pt idx="194">
                  <c:v>3.0287096500396729</c:v>
                </c:pt>
                <c:pt idx="195">
                  <c:v>3.1221098899841309</c:v>
                </c:pt>
                <c:pt idx="196">
                  <c:v>3.1287591457366943</c:v>
                </c:pt>
                <c:pt idx="197">
                  <c:v>2.9810738563537598</c:v>
                </c:pt>
                <c:pt idx="198">
                  <c:v>3.2019751071929932</c:v>
                </c:pt>
                <c:pt idx="199">
                  <c:v>3.0884449481964111</c:v>
                </c:pt>
                <c:pt idx="200">
                  <c:v>3.1646223068237305</c:v>
                </c:pt>
                <c:pt idx="201">
                  <c:v>3.3088555335998535</c:v>
                </c:pt>
                <c:pt idx="202">
                  <c:v>3.1672565937042236</c:v>
                </c:pt>
                <c:pt idx="203">
                  <c:v>3.0575599670410156</c:v>
                </c:pt>
                <c:pt idx="204">
                  <c:v>3.1123538017272949</c:v>
                </c:pt>
                <c:pt idx="205">
                  <c:v>3.0329246520996094</c:v>
                </c:pt>
                <c:pt idx="206">
                  <c:v>2.9881410598754883</c:v>
                </c:pt>
                <c:pt idx="207">
                  <c:v>3.056633472442627</c:v>
                </c:pt>
                <c:pt idx="208">
                  <c:v>2.9171962738037109</c:v>
                </c:pt>
                <c:pt idx="209">
                  <c:v>2.8652729988098145</c:v>
                </c:pt>
                <c:pt idx="210">
                  <c:v>2.9042427539825439</c:v>
                </c:pt>
                <c:pt idx="211">
                  <c:v>3.2495925426483154</c:v>
                </c:pt>
                <c:pt idx="212">
                  <c:v>3.274554967880249</c:v>
                </c:pt>
                <c:pt idx="213">
                  <c:v>3.2509551048278809</c:v>
                </c:pt>
                <c:pt idx="214">
                  <c:v>3.2104229927062988</c:v>
                </c:pt>
                <c:pt idx="215">
                  <c:v>3.170217752456665</c:v>
                </c:pt>
                <c:pt idx="216">
                  <c:v>3.4605922698974609</c:v>
                </c:pt>
                <c:pt idx="217">
                  <c:v>3.2463223934173584</c:v>
                </c:pt>
                <c:pt idx="218">
                  <c:v>2.7197315692901611</c:v>
                </c:pt>
                <c:pt idx="219">
                  <c:v>2.7248368263244629</c:v>
                </c:pt>
                <c:pt idx="220">
                  <c:v>3.1589720249176025</c:v>
                </c:pt>
                <c:pt idx="221">
                  <c:v>3.7064919471740723</c:v>
                </c:pt>
                <c:pt idx="222">
                  <c:v>3.298027515411377</c:v>
                </c:pt>
                <c:pt idx="223">
                  <c:v>3.3314380645751953</c:v>
                </c:pt>
                <c:pt idx="224">
                  <c:v>3.3766756057739258</c:v>
                </c:pt>
                <c:pt idx="225">
                  <c:v>3.0743105411529541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D7E67BC-D812-4BDF-BC50-8B1277DB3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9F0-447E-95E3-3C537AFC1F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BBCE88-01D4-4BE3-98B4-DC978600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F0-447E-95E3-3C537AFC1F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A357F8-70A8-4711-8938-BAD131042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F0-447E-95E3-3C537AFC1F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A5E020-F5B0-4F81-9007-DA78BD61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F0-447E-95E3-3C537AFC1F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D2AFCB-EDA7-4254-A320-FD882403D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F0-447E-95E3-3C537AFC1FF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EE8F2E-0087-4985-8E53-9D60B11D5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F0-447E-95E3-3C537AFC1FF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F6FCFA-AFF0-4AB2-A620-1969ED631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F0-447E-95E3-3C537AFC1FF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C0CD6A-D53F-4AE3-BD3E-911FB49EF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F0-447E-95E3-3C537AFC1FF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B5D8D8-8AD2-4AE0-8F97-C7172267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F0-447E-95E3-3C537AFC1FF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349947-4772-4117-9CBD-E0F3BF38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F0-447E-95E3-3C537AFC1FF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E84686-F34B-48F1-A76C-2056BCE67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F0-447E-95E3-3C537AFC1FF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F76DAF-141E-443A-94D5-F8BBDA96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F0-447E-95E3-3C537AFC1FF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88314B-C75D-4909-A12E-2D4D3B854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F0-447E-95E3-3C537AFC1FF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7128DF-C328-46F5-8D4E-C5B407A4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F0-447E-95E3-3C537AFC1FF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E537E6-C237-48E0-A1D6-02BA38356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F0-447E-95E3-3C537AFC1FF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9F28217-BA42-4603-B204-70383105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F0-447E-95E3-3C537AFC1FF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6F2A04-CDDC-42BD-8806-3866B1A2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F0-447E-95E3-3C537AFC1FF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5AD33D-175F-4238-AB37-9AAC09A6A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F0-447E-95E3-3C537AFC1FF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492493-06F7-4ABC-811F-71F36784A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F0-447E-95E3-3C537AFC1FF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262E7B-91DE-471E-AF35-0CEF5841F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F0-447E-95E3-3C537AFC1FF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4E9309-F9CC-4E36-9103-0C868940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F0-447E-95E3-3C537AFC1FF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2927651-C692-4895-9765-48A8F0AFE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F0-447E-95E3-3C537AFC1FF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DA83F0-3FED-456F-944D-7C89FBD9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F0-447E-95E3-3C537AFC1FF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817356-EAD7-4179-9A86-575B0298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F0-447E-95E3-3C537AFC1FF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BB47D3-5320-4E34-ABF4-EC2E121F5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F0-447E-95E3-3C537AFC1FF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59C417-7A3D-4A4C-BD0B-AA8D81E15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F0-447E-95E3-3C537AFC1FF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6EEDA6E-D94F-41A7-92F9-6D3DF0400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F0-447E-95E3-3C537AFC1FF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61B8207-8688-4C1E-8C23-F248350F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F0-447E-95E3-3C537AFC1FF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A9CE78D-476C-43F2-A556-30F3D80C0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F0-447E-95E3-3C537AFC1FF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B0F02F-6FC0-40B1-AEA3-52A2BB05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F0-447E-95E3-3C537AFC1FF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DC0C56-757F-4E2E-BDEF-5A9A474CA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F0-447E-95E3-3C537AFC1FF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3AC8022-F696-471F-9DB9-B14AA7E0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F0-447E-95E3-3C537AFC1FF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A7185F-AEF0-41E8-91AA-90DEE2E7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F0-447E-95E3-3C537AFC1FF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F76DF78-30BF-40B8-8A60-FC39BBBC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F0-447E-95E3-3C537AFC1FF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82C431A-A40B-4321-B663-DECF82A82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F0-447E-95E3-3C537AFC1FF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30A03F9-D6B1-4F66-A051-ACE75FE24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F0-447E-95E3-3C537AFC1FF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B17100-0202-4431-9557-73A7C908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F0-447E-95E3-3C537AFC1FF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C92232-6646-40F2-BC4F-6CF9EC458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F0-447E-95E3-3C537AFC1FF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504BE7-DC1B-4194-B504-9AF007D86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F0-447E-95E3-3C537AFC1FF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CA07E4-973B-4D33-911B-A69D6364B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F0-447E-95E3-3C537AFC1FF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8DBE4F-82B1-4AF0-8583-D08DC2ED3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F0-447E-95E3-3C537AFC1FF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1611416-8C57-4360-B097-AB5A8A2AE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F0-447E-95E3-3C537AFC1FF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3F208E-53A3-4FDF-AC0B-105573FC2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F0-447E-95E3-3C537AFC1FF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94FA9B-17B5-4B74-AB44-56725C66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F0-447E-95E3-3C537AFC1FF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72DF514-98C9-46E7-8711-983E1557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F0-447E-95E3-3C537AFC1FF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FF44F72-8D96-4315-BECA-3A153F2B4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F0-447E-95E3-3C537AFC1FF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463D4E-7FFE-4FCF-8E48-13A325548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F0-447E-95E3-3C537AFC1FF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7E4D44-6694-4AD8-A35A-F4769C42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F0-447E-95E3-3C537AFC1FF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F675A3-A807-4354-900B-AA2A4DC2E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F0-447E-95E3-3C537AFC1FF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78CA31-1091-4EE0-B5EA-8A0353E8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F0-447E-95E3-3C537AFC1FF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838D68-885E-4F9E-B2C6-3223A6B9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F0-447E-95E3-3C537AFC1FF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31EB061-07EE-4BBC-A45F-7781234A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F0-447E-95E3-3C537AFC1FF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9266CFB-73C1-4FCF-8936-1813797E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F0-447E-95E3-3C537AFC1FF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97A88A-0458-4153-98EE-2636EF80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F0-447E-95E3-3C537AFC1FF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0D1682-A830-4AFC-946A-4E3304DEE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F0-447E-95E3-3C537AFC1FF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FB6DDE-1C62-449F-8A61-8C458BD2D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F0-447E-95E3-3C537AFC1FF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41BB5D-FF66-48BD-8018-A4299BD8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F0-447E-95E3-3C537AFC1FF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DD0BD7-10F2-470E-8A79-D2055092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F0-447E-95E3-3C537AFC1FF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D77E12-7A25-4795-A322-36B80C4BB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F0-447E-95E3-3C537AFC1FF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437B82B-466C-445B-AE24-84B47E8E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F0-447E-95E3-3C537AFC1FF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658DAC-70CC-4ED4-91A7-9A6EE120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F0-447E-95E3-3C537AFC1FF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D89002-5689-44FB-AD14-E47375E0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F0-447E-95E3-3C537AFC1FF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4CDB06B-5458-4E9B-98D1-0837109D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F0-447E-95E3-3C537AFC1FF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24E2D8-2A07-4FE5-9575-16738D134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F0-447E-95E3-3C537AFC1FF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D3A447D-0704-4DB1-BE9F-7C2355672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F0-447E-95E3-3C537AFC1FF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52483EA-C592-4812-9AEB-543FAEA3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F0-447E-95E3-3C537AFC1FF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199A6E-FCD8-4032-B328-A5CD09FE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F0-447E-95E3-3C537AFC1FF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D9B10CC-0FE6-4848-A9E8-D0F81D77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F0-447E-95E3-3C537AFC1FF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CD87EF2-83C4-4076-8FBB-6CD164B9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F0-447E-95E3-3C537AFC1FF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E45D3E-2B7F-4A09-8998-82B910EA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F0-447E-95E3-3C537AFC1FF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D172A6-9977-4797-98F7-0DE3641C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F0-447E-95E3-3C537AFC1FF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B19ABCF-F47A-43C2-9273-B96AF2F7D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F0-447E-95E3-3C537AFC1FF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3342B8-F00A-4446-8F44-848C5A86F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F0-447E-95E3-3C537AFC1FF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5A87DD3-4EF4-4BCD-983A-32280C49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F0-447E-95E3-3C537AFC1FF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7BFEEB-ABD0-4773-804B-FFD2047E2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F0-447E-95E3-3C537AFC1FF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2903D9-1EE3-4B2B-BAEF-F6A998F32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F0-447E-95E3-3C537AFC1FF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17320A-7B76-4B7D-8072-F3AC17334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F0-447E-95E3-3C537AFC1FF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8F26D6-2D85-4CD6-9D67-BE616C51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F0-447E-95E3-3C537AFC1FF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993FAB-8C3C-4148-B659-7EEDDB60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F0-447E-95E3-3C537AFC1FF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6162DFE-7EC4-4C12-93CB-2E56323BE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F0-447E-95E3-3C537AFC1FF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3F3DD2-75CA-4104-9E56-D6370E8E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F0-447E-95E3-3C537AFC1FF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BAAF9B-BCA5-4841-866F-F0FBB05B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F0-447E-95E3-3C537AFC1FF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1D0262-8AF8-4F46-AAE9-C306E9D2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F0-447E-95E3-3C537AFC1FF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08C399-30E2-49D4-A612-D6BA0F5B1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F0-447E-95E3-3C537AFC1FF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EB14F5-34EF-4823-9102-FC709B6DE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F0-447E-95E3-3C537AFC1FF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DB7D81C-2D00-4CBA-B2C4-2D7EEE82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F0-447E-95E3-3C537AFC1FF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627EB1-6A73-4945-BFE3-728F5BFD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F0-447E-95E3-3C537AFC1FF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0765F7-6BD9-4E61-8E65-EFA5A5F8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F0-447E-95E3-3C537AFC1FF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95FD6F-BED1-45F0-89DA-1E37A5D3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F0-447E-95E3-3C537AFC1FF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C500576-FF5D-4FD7-9822-62B7C4507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F0-447E-95E3-3C537AFC1FF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BC6644-011D-41EC-AE32-17348757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F0-447E-95E3-3C537AFC1FF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11AEBD-670B-409E-A1EC-A98C3597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F0-447E-95E3-3C537AFC1FF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9289D9-C291-4EC1-B07B-CBA24B74F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F0-447E-95E3-3C537AFC1FF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BF5880-3623-4511-A4DA-307E6BE32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F0-447E-95E3-3C537AFC1FF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37B765-68EE-4D4C-9865-6D3EC477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F0-447E-95E3-3C537AFC1FF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9B36A56-AB94-424D-8144-9B80B998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F0-447E-95E3-3C537AFC1FF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13026B-FE40-4798-A1B7-D58367B6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F0-447E-95E3-3C537AFC1FF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2694CA-1F71-42F4-B366-86B7D521A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F0-447E-95E3-3C537AFC1FF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CE2490-3A64-4F9F-936C-F37E6A55F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F0-447E-95E3-3C537AFC1FF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B8AB996-34AE-47E2-9DA5-D6C08841D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F0-447E-95E3-3C537AFC1FF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4597BA6-EEF0-4874-81B6-F326FA1FA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F0-447E-95E3-3C537AFC1FF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A06E3F-D2DE-4C26-958D-6B125562F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F0-447E-95E3-3C537AFC1FF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7A2315-D0DE-4FF8-8D96-A7A2672F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F0-447E-95E3-3C537AFC1FF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14C6BC9-1FF6-4760-9FBB-BC9F20B5C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F0-447E-95E3-3C537AFC1FF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37106E0-CE4C-4E7B-AAEC-C0B5C370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F0-447E-95E3-3C537AFC1FF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9EF8477-7D07-4B41-9893-9B0E78B0E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F0-447E-95E3-3C537AFC1FF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515FB5-90FC-483C-A465-1A1ED6D74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F0-447E-95E3-3C537AFC1FF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7C9DE1-9AE8-47F5-BC8F-BCE1E6D8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F0-447E-95E3-3C537AFC1FF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0D4B893-D8F9-421C-9B7A-6D17CA1E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F0-447E-95E3-3C537AFC1FF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8667F2-51C9-4765-A505-2785A8B2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F0-447E-95E3-3C537AFC1FF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BC1855-C3B9-4903-A5DD-49F2D35E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F0-447E-95E3-3C537AFC1FF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4A98C9-13F8-43A1-951F-841954277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F0-447E-95E3-3C537AFC1FF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92826D-A3F1-4BA9-8674-F5C17E30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F0-447E-95E3-3C537AFC1FF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73815B-580C-47DF-847B-164237A22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F0-447E-95E3-3C537AFC1FF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EB4CD8A-6B6F-46A7-8C93-A6661EC34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F0-447E-95E3-3C537AFC1FF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EF9D4F-E97B-40FD-9F9C-0180F8423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F0-447E-95E3-3C537AFC1FF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CA92B4-B4CF-418B-A0EA-46173DB49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F0-447E-95E3-3C537AFC1FF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0CFCD0C-5A24-43BC-8B16-BA872AAF4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F0-447E-95E3-3C537AFC1FF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5D2379-5B35-4021-A10E-4348560B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F0-447E-95E3-3C537AFC1FF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0B0F5B2-A7A9-4F26-B910-0CFEF3A7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F0-447E-95E3-3C537AFC1FF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9B9F6F-6B83-4A0F-8C2F-FCF7711C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F0-447E-95E3-3C537AFC1FF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5F79AB-FFC1-473A-A063-71A7E7758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F0-447E-95E3-3C537AFC1FF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E8BAA91-2E88-426A-8601-7DBCAA07D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F0-447E-95E3-3C537AFC1FF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5E4EAB-10F5-4AF5-A353-06004B46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F0-447E-95E3-3C537AFC1FF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43B288-6D0F-45EF-ACC0-F74D7E0BE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F0-447E-95E3-3C537AFC1FF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19C959-2777-4170-9867-1EB0B3BEA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F0-447E-95E3-3C537AFC1FF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703BD6-8A5B-46DC-9399-02D120CA9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F0-447E-95E3-3C537AFC1FF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01E4CF-4E9F-435F-BF32-EB4343FB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F0-447E-95E3-3C537AFC1FF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C61A6A-7BC5-4B77-86E4-91E702A2A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F0-447E-95E3-3C537AFC1FF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FBC652-D918-4C15-A14B-156DCB35B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F0-447E-95E3-3C537AFC1FF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F949A17-353B-4302-B481-1857AE01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F0-447E-95E3-3C537AFC1FF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10EBEC-3757-4B32-9027-DD42811F8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F0-447E-95E3-3C537AFC1FF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8DCF59-0150-4101-85DC-E081C7D1B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F0-447E-95E3-3C537AFC1FF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F4E737-E750-4869-B2D6-A714207A3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F0-447E-95E3-3C537AFC1FF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AE31A0-925E-4013-B7D8-8B2F3F01E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F0-447E-95E3-3C537AFC1FF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5AFF960-7F7B-471B-817A-6E30A7A09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F0-447E-95E3-3C537AFC1FF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E3582C-4F60-44D1-BFE1-86853A114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F0-447E-95E3-3C537AFC1FF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B6520EF-A24A-4D82-B802-2E4FBFA35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F0-447E-95E3-3C537AFC1FF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887A0CD-6BE1-4372-82B8-68E8EB11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F0-447E-95E3-3C537AFC1FF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96DED7-6F1D-41F7-A033-716D4CF7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F0-447E-95E3-3C537AFC1FF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26613BF-0286-4650-851E-BD65DBB6E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F0-447E-95E3-3C537AFC1FF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43B216E-5F88-422E-8B5A-9C060186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F0-447E-95E3-3C537AFC1FF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8AE481-601E-4D40-840D-86FA1928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F0-447E-95E3-3C537AFC1FF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097000C-1F12-4E6D-8C05-C008C1A9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F0-447E-95E3-3C537AFC1FF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64FCD5-0FC2-4DD9-8B8F-84C6BC5E3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F0-447E-95E3-3C537AFC1FF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D8581B-1467-435A-925A-998D00D1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F0-447E-95E3-3C537AFC1FF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B8B5D3-549E-4FE5-A2B9-DAC544F6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F0-447E-95E3-3C537AFC1FF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6E1B0F-DB72-43E0-849F-711B249F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F0-447E-95E3-3C537AFC1FF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A63793A-866C-4436-8249-0F617978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F0-447E-95E3-3C537AFC1FF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F962354-2DEE-47D7-B677-CD87B0DFE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F0-447E-95E3-3C537AFC1FF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3D5378-EEDD-4F4F-9C10-DC62DC76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F0-447E-95E3-3C537AFC1FF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72DB0E9-D9CF-4153-A821-EC1B7D88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F0-447E-95E3-3C537AFC1FF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0869B9-EDD9-42E2-A62A-BD5F91F4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F0-447E-95E3-3C537AFC1FF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883CFF3-0D71-4F63-98E8-A11044D45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F0-447E-95E3-3C537AFC1FF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3FA1BB-3059-43D7-BD34-E644361A5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F0-447E-95E3-3C537AFC1FF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2FDDF9-657E-4178-8072-09CF57FA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F0-447E-95E3-3C537AFC1FF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B26683-1386-4DE5-B98C-45C17515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F0-447E-95E3-3C537AFC1FF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E03BDC-F47A-4394-8A55-E96DF3CD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F0-447E-95E3-3C537AFC1FF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AC930F-69B2-4B2D-87DD-7D3CD75B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F0-447E-95E3-3C537AFC1FF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735F79-D01C-48DA-97DE-7D0101EE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F0-447E-95E3-3C537AFC1FF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2532FBA-8F49-42C7-80F3-A4B60AD75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F0-447E-95E3-3C537AFC1FF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233119-81E0-4D40-847A-EE08FD03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F0-447E-95E3-3C537AFC1FF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7FADFF1-3B18-4CF1-B1AA-CF9CE85C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F0-447E-95E3-3C537AFC1FF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4DD57B-9C98-4763-A150-B6ACF4263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F0-447E-95E3-3C537AFC1FF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2A81CE1-2CBB-479B-B0E4-D61472FB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F0-447E-95E3-3C537AFC1FF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0B5CBB-98C2-4415-9EC0-D03FE6B93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F0-447E-95E3-3C537AFC1FF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0C1EEC-CDB2-4124-9A28-3B81AD1F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F0-447E-95E3-3C537AFC1FF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C0EFA6-5137-4BDB-B2DC-876E90D2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F0-447E-95E3-3C537AFC1FF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D5F8B0A-CE3A-46D4-BF9E-82CBA7A9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F0-447E-95E3-3C537AFC1FF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88CBD7-99BF-46E2-9DC8-B3CC1714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F0-447E-95E3-3C537AFC1FF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02332CB-D6E6-452C-9A17-733235B3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F0-447E-95E3-3C537AFC1FF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2ABD5A-8F38-4293-8C0F-CE518F4C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F0-447E-95E3-3C537AFC1FF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6B5CC40-02DD-4621-B07C-1B5CB8D3F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F0-447E-95E3-3C537AFC1FF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D4C9E5-2D56-4849-8178-DDC5881A1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F0-447E-95E3-3C537AFC1FF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53B7DA-1AB4-4454-B7A3-71B56EBF9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F0-447E-95E3-3C537AFC1FF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52B1CC-7FE5-41EB-839A-BE702E8F9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F0-447E-95E3-3C537AFC1FF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98F6C8-BC95-483A-9212-6AF14237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F0-447E-95E3-3C537AFC1FF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A710C0-8448-4B12-B120-208501E24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F0-447E-95E3-3C537AFC1FF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AD8FD0-7943-4CB9-B5F7-AD7C2A004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F0-447E-95E3-3C537AFC1FF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708E8E-1591-488D-A64D-08CCB477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F0-447E-95E3-3C537AFC1FF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9DB88E-F685-4D1A-8DAD-54B8E6AB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F0-447E-95E3-3C537AFC1FF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DAD064A-5961-4420-93E4-07AC3DC8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F0-447E-95E3-3C537AFC1FF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C6D4A98-E58F-469F-A537-902E4A0F8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F0-447E-95E3-3C537AFC1FF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689319-1A81-4575-896A-00FF8385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F0-447E-95E3-3C537AFC1FF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E619D1-5394-4FD1-9338-5FB7AE735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F0-447E-95E3-3C537AFC1FF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5D6B3C-E7C9-42A4-BBB6-8F9DD21F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F0-447E-95E3-3C537AFC1FF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0DEF4B-F8B3-4247-90B8-BA22E7053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F0-447E-95E3-3C537AFC1FF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168DC8-2784-4363-A9EB-9EE48226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F0-447E-95E3-3C537AFC1FF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0AE3D1-E0E9-49C7-AF1B-D770E2DD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F0-447E-95E3-3C537AFC1FF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DEAB30-F18E-4FCA-A5C9-9BFEC4AA3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F0-447E-95E3-3C537AFC1FF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326AFE-52B5-4D15-AAB5-8ED816DB3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F0-447E-95E3-3C537AFC1FF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B20A09-3657-4F38-AFA9-30AD75A8C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F0-447E-95E3-3C537AFC1FF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0BADAD-87AC-4E49-A05A-A3162B2CC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F0-447E-95E3-3C537AFC1FF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F8491D-6497-48FA-93A5-C55EB8ED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F0-447E-95E3-3C537AFC1FF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821F309-CF4F-443E-B83D-7C4E1C559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F0-447E-95E3-3C537AFC1FF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D295CE-18C1-4BB9-A053-1F15DE48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F0-447E-95E3-3C537AFC1FF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9837AA-11AB-4D42-81DF-4A39C42E6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F0-447E-95E3-3C537AFC1FF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5BAB68-D993-44E4-B162-BC33DA344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F0-447E-95E3-3C537AFC1FF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0C26F95-D396-44CE-B010-0D6CE6D6E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F0-447E-95E3-3C537AFC1FF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CC5E8DF-D5C7-476D-AC3F-7DC93A45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F0-447E-95E3-3C537AFC1FF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8A2621-7505-4921-A182-7E772702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F0-447E-95E3-3C537AFC1FF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08EE4C3-745F-432B-AA8F-B183C9078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F0-447E-95E3-3C537AFC1FF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9350C10-D51E-4094-8FF1-E3C22A60B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F0-447E-95E3-3C537AFC1FF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02DED1-B4D8-4891-807C-07A24D009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F0-447E-95E3-3C537AFC1FF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1545A41-E152-4782-84E5-8BDBA125D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F0-447E-95E3-3C537AFC1FF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C42CBA2-13C4-4A83-BC4A-2C5032A82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F0-447E-95E3-3C537AFC1FF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AD4734-8D1B-48FB-869F-7908DCEA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F0-447E-95E3-3C537AFC1FF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7BBF56-AC88-429F-834F-DFAEF6772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F0-447E-95E3-3C537AFC1FF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EFA104-43D5-4B04-8F1D-D60E73EE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F0-447E-95E3-3C537AFC1FF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F954223-19C4-4C02-8E55-842B9F6B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F0-447E-95E3-3C537AFC1FF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67564FA-956B-4E7D-AE35-5F43F69CF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F0-447E-95E3-3C537AFC1FF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67F7DA-8E2D-4804-A5BF-22A65F7DB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F0-447E-95E3-3C537AFC1FF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ED9A161-65BC-4717-8AA3-44AA452C6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F0-447E-95E3-3C537AFC1FF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E8DEA1-6547-4BCA-8DDF-66F4EFD30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F0-447E-95E3-3C537AFC1FF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C5D322B-5E15-4586-B037-68C8E002E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F0-447E-95E3-3C537AFC1FF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36F606-C23D-4CDD-8A29-48F14157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F0-447E-95E3-3C537AFC1FF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9008BA-A06D-4B62-A28F-AE3B8B43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F0-447E-95E3-3C537AFC1FF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FE2657-1EB2-42F5-9045-9691FDAFB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F0-447E-95E3-3C537AFC1FF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74123C2-1D76-4149-A9FF-6497B37D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F0-447E-95E3-3C537AFC1FF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521603-98CC-49CC-9526-4F24DD54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F0-447E-95E3-3C537AFC1FF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DEFBA1-7CAB-4817-8C36-D5A60C5A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F0-447E-95E3-3C537AFC1FF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692C71C-56A4-4727-B9FD-6AF2CF7E5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F0-447E-95E3-3C537AFC1FF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6AE9E8-CCA1-4A33-9230-5E7B91541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F0-447E-95E3-3C537AFC1FF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7D7C871-598E-4AB5-A38E-223B49C9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F0-447E-95E3-3C537AFC1FF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A35EF40-D1DE-4587-9DA5-D39B32F0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F0-447E-95E3-3C537AFC1FF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2D38FC-EC83-4260-A08A-5F081B908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F0-447E-95E3-3C537AFC1FF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F0-447E-95E3-3C537AFC1FF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F0-447E-95E3-3C537AFC1FF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F0-447E-95E3-3C537AFC1FF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F0-447E-95E3-3C537AFC1FF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F0-447E-95E3-3C537AFC1FF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F0-447E-95E3-3C537AFC1FF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F0-447E-95E3-3C537AFC1FF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F0-447E-95E3-3C537AFC1FF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F0-447E-95E3-3C537AFC1FF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F0-447E-95E3-3C537AFC1FF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F0-447E-95E3-3C537AFC1FF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F0-447E-95E3-3C537AFC1FF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F0-447E-95E3-3C537AFC1FF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F0-447E-95E3-3C537AFC1FF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F0-447E-95E3-3C537AFC1FF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F0-447E-95E3-3C537AFC1FF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F0-447E-95E3-3C537AFC1FF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F0-447E-95E3-3C537AFC1FF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F0-447E-95E3-3C537AFC1FF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F0-447E-95E3-3C537AFC1FF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F0-447E-95E3-3C537AFC1FF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F0-447E-95E3-3C537AFC1FF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F0-447E-95E3-3C537AFC1FF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F0-447E-95E3-3C537AFC1FF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F0-447E-95E3-3C537AFC1FF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F0-447E-95E3-3C537AFC1FF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F0-447E-95E3-3C537AFC1FF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F0-447E-95E3-3C537AFC1FF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F0-447E-95E3-3C537AFC1FF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F0-447E-95E3-3C537AFC1FF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F0-447E-95E3-3C537AFC1FF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F0-447E-95E3-3C537AFC1FF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F0-447E-95E3-3C537AFC1FF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F0-447E-95E3-3C537AFC1FF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F0-447E-95E3-3C537AFC1FF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F0-447E-95E3-3C537AFC1FF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F0-447E-95E3-3C537AFC1FF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F0-447E-95E3-3C537AFC1FF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F0-447E-95E3-3C537AFC1FF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F0-447E-95E3-3C537AFC1FF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F0-447E-95E3-3C537AFC1FF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F0-447E-95E3-3C537AFC1FF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F0-447E-95E3-3C537AFC1FF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F0-447E-95E3-3C537AFC1FF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F0-447E-95E3-3C537AFC1FF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F0-447E-95E3-3C537AFC1FF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F0-447E-95E3-3C537AFC1FF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F0-447E-95E3-3C537AFC1FF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F0-447E-95E3-3C537AFC1FF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F0-447E-95E3-3C537AFC1FF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F0-447E-95E3-3C537AFC1FF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F0-447E-95E3-3C537AFC1FF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F0-447E-95E3-3C537AFC1FF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F0-447E-95E3-3C537AFC1FF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F0-447E-95E3-3C537AFC1FF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F0-447E-95E3-3C537AFC1FF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F0-447E-95E3-3C537AFC1FF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F0-447E-95E3-3C537AFC1FF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F0-447E-95E3-3C537AFC1FF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F0-447E-95E3-3C537AFC1FF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F0-447E-95E3-3C537AFC1FF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F0-447E-95E3-3C537AFC1FF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F0-447E-95E3-3C537AFC1FF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F0-447E-95E3-3C537AFC1FF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F0-447E-95E3-3C537AFC1FF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F0-447E-95E3-3C537AFC1FF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F0-447E-95E3-3C537AFC1FF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F0-447E-95E3-3C537AFC1FF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F0-447E-95E3-3C537AFC1FF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F0-447E-95E3-3C537AFC1FF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F0-447E-95E3-3C537AFC1FF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F0-447E-95E3-3C537AFC1FF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F0-447E-95E3-3C537AFC1F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98.676353454589844</c:v>
                </c:pt>
                <c:pt idx="1">
                  <c:v>100</c:v>
                </c:pt>
                <c:pt idx="2">
                  <c:v>99.223236083984375</c:v>
                </c:pt>
                <c:pt idx="3">
                  <c:v>97.203010559082031</c:v>
                </c:pt>
                <c:pt idx="4">
                  <c:v>93.961029052734375</c:v>
                </c:pt>
                <c:pt idx="5">
                  <c:v>89.2099609375</c:v>
                </c:pt>
                <c:pt idx="6">
                  <c:v>82.396102905273438</c:v>
                </c:pt>
                <c:pt idx="7">
                  <c:v>74.031822204589844</c:v>
                </c:pt>
                <c:pt idx="8">
                  <c:v>64.935737609863281</c:v>
                </c:pt>
                <c:pt idx="9">
                  <c:v>55.401611328125</c:v>
                </c:pt>
                <c:pt idx="10">
                  <c:v>46.292221069335938</c:v>
                </c:pt>
                <c:pt idx="11">
                  <c:v>37.584972381591797</c:v>
                </c:pt>
                <c:pt idx="12">
                  <c:v>29.448551177978516</c:v>
                </c:pt>
                <c:pt idx="13">
                  <c:v>21.640829086303711</c:v>
                </c:pt>
                <c:pt idx="14">
                  <c:v>14.543403625488281</c:v>
                </c:pt>
                <c:pt idx="15">
                  <c:v>9.0141515731811523</c:v>
                </c:pt>
                <c:pt idx="16">
                  <c:v>5.5776267051696777</c:v>
                </c:pt>
                <c:pt idx="17">
                  <c:v>3.6835958957672119</c:v>
                </c:pt>
                <c:pt idx="18">
                  <c:v>2.7510931491851807</c:v>
                </c:pt>
                <c:pt idx="19">
                  <c:v>2.3187084197998047</c:v>
                </c:pt>
                <c:pt idx="20">
                  <c:v>2.1528711318969727</c:v>
                </c:pt>
                <c:pt idx="21">
                  <c:v>2.1079347133636475</c:v>
                </c:pt>
                <c:pt idx="22">
                  <c:v>2.1197779178619385</c:v>
                </c:pt>
                <c:pt idx="23">
                  <c:v>2.1110067367553711</c:v>
                </c:pt>
                <c:pt idx="24">
                  <c:v>2.1418964862823486</c:v>
                </c:pt>
                <c:pt idx="25">
                  <c:v>2.2097146511077881</c:v>
                </c:pt>
                <c:pt idx="26">
                  <c:v>2.2301912307739258</c:v>
                </c:pt>
                <c:pt idx="27">
                  <c:v>2.2563567161560059</c:v>
                </c:pt>
                <c:pt idx="28">
                  <c:v>2.2903504371643066</c:v>
                </c:pt>
                <c:pt idx="29">
                  <c:v>2.3233165740966797</c:v>
                </c:pt>
                <c:pt idx="30">
                  <c:v>2.2973101139068604</c:v>
                </c:pt>
                <c:pt idx="31">
                  <c:v>2.3217065334320068</c:v>
                </c:pt>
                <c:pt idx="32">
                  <c:v>2.3799693584442139</c:v>
                </c:pt>
                <c:pt idx="33">
                  <c:v>2.3576388359069824</c:v>
                </c:pt>
                <c:pt idx="34">
                  <c:v>2.3430306911468506</c:v>
                </c:pt>
                <c:pt idx="35">
                  <c:v>2.380901575088501</c:v>
                </c:pt>
                <c:pt idx="36">
                  <c:v>2.4157638549804688</c:v>
                </c:pt>
                <c:pt idx="37">
                  <c:v>2.4341962337493896</c:v>
                </c:pt>
                <c:pt idx="38">
                  <c:v>2.4088783264160156</c:v>
                </c:pt>
                <c:pt idx="39">
                  <c:v>2.41593337059021</c:v>
                </c:pt>
                <c:pt idx="40">
                  <c:v>2.4472365379333496</c:v>
                </c:pt>
                <c:pt idx="41">
                  <c:v>2.4293761253356934</c:v>
                </c:pt>
                <c:pt idx="42">
                  <c:v>2.411780834197998</c:v>
                </c:pt>
                <c:pt idx="43">
                  <c:v>2.4743869304656982</c:v>
                </c:pt>
                <c:pt idx="44">
                  <c:v>2.4940586090087891</c:v>
                </c:pt>
                <c:pt idx="45">
                  <c:v>2.4824061393737793</c:v>
                </c:pt>
                <c:pt idx="46">
                  <c:v>2.4205095767974854</c:v>
                </c:pt>
                <c:pt idx="47">
                  <c:v>2.3846726417541504</c:v>
                </c:pt>
                <c:pt idx="48">
                  <c:v>2.3963675498962402</c:v>
                </c:pt>
                <c:pt idx="49">
                  <c:v>2.3922257423400879</c:v>
                </c:pt>
                <c:pt idx="50">
                  <c:v>2.3380413055419922</c:v>
                </c:pt>
                <c:pt idx="51">
                  <c:v>2.3186450004577637</c:v>
                </c:pt>
                <c:pt idx="52">
                  <c:v>2.2865474224090576</c:v>
                </c:pt>
                <c:pt idx="53">
                  <c:v>2.2052972316741943</c:v>
                </c:pt>
                <c:pt idx="54">
                  <c:v>2.1758480072021484</c:v>
                </c:pt>
                <c:pt idx="55">
                  <c:v>2.1626064777374268</c:v>
                </c:pt>
                <c:pt idx="56">
                  <c:v>2.1426594257354736</c:v>
                </c:pt>
                <c:pt idx="57">
                  <c:v>2.1815683841705322</c:v>
                </c:pt>
                <c:pt idx="58">
                  <c:v>2.1763246059417725</c:v>
                </c:pt>
                <c:pt idx="59">
                  <c:v>2.0813243389129639</c:v>
                </c:pt>
                <c:pt idx="60">
                  <c:v>2.0490362644195557</c:v>
                </c:pt>
                <c:pt idx="61">
                  <c:v>2.0896294116973877</c:v>
                </c:pt>
                <c:pt idx="62">
                  <c:v>2.059067964553833</c:v>
                </c:pt>
                <c:pt idx="63">
                  <c:v>2.0593221187591553</c:v>
                </c:pt>
                <c:pt idx="64">
                  <c:v>2.0849790573120117</c:v>
                </c:pt>
                <c:pt idx="65">
                  <c:v>2.0971612930297852</c:v>
                </c:pt>
                <c:pt idx="66">
                  <c:v>2.0984008312225342</c:v>
                </c:pt>
                <c:pt idx="67">
                  <c:v>2.0442585945129395</c:v>
                </c:pt>
                <c:pt idx="68">
                  <c:v>2.0369386672973633</c:v>
                </c:pt>
                <c:pt idx="69">
                  <c:v>2</c:v>
                </c:pt>
                <c:pt idx="70">
                  <c:v>2.0499894618988037</c:v>
                </c:pt>
                <c:pt idx="71">
                  <c:v>2.1875112056732178</c:v>
                </c:pt>
                <c:pt idx="72">
                  <c:v>2.1506466865539551</c:v>
                </c:pt>
                <c:pt idx="73">
                  <c:v>2.1013138294219971</c:v>
                </c:pt>
                <c:pt idx="74">
                  <c:v>2.1831042766571045</c:v>
                </c:pt>
                <c:pt idx="75">
                  <c:v>2.2125747203826904</c:v>
                </c:pt>
                <c:pt idx="76">
                  <c:v>2.2489943504333496</c:v>
                </c:pt>
                <c:pt idx="77">
                  <c:v>2.3049690723419189</c:v>
                </c:pt>
                <c:pt idx="78">
                  <c:v>2.3657636642456055</c:v>
                </c:pt>
                <c:pt idx="79">
                  <c:v>2.4306790828704834</c:v>
                </c:pt>
                <c:pt idx="80">
                  <c:v>2.4161345958709717</c:v>
                </c:pt>
                <c:pt idx="81">
                  <c:v>2.4171304702758789</c:v>
                </c:pt>
                <c:pt idx="82">
                  <c:v>2.4781157970428467</c:v>
                </c:pt>
                <c:pt idx="83">
                  <c:v>2.5147366523742676</c:v>
                </c:pt>
                <c:pt idx="84">
                  <c:v>2.6029255390167236</c:v>
                </c:pt>
                <c:pt idx="85">
                  <c:v>2.6702666282653809</c:v>
                </c:pt>
                <c:pt idx="86">
                  <c:v>2.6376183032989502</c:v>
                </c:pt>
                <c:pt idx="87">
                  <c:v>2.586378812789917</c:v>
                </c:pt>
                <c:pt idx="88">
                  <c:v>2.5352981090545654</c:v>
                </c:pt>
                <c:pt idx="89">
                  <c:v>2.5682642459869385</c:v>
                </c:pt>
                <c:pt idx="90">
                  <c:v>2.5405418872833252</c:v>
                </c:pt>
                <c:pt idx="91">
                  <c:v>2.6326606273651123</c:v>
                </c:pt>
                <c:pt idx="92">
                  <c:v>2.7342605590820313</c:v>
                </c:pt>
                <c:pt idx="93">
                  <c:v>2.6627984046936035</c:v>
                </c:pt>
                <c:pt idx="94">
                  <c:v>2.7027668952941895</c:v>
                </c:pt>
                <c:pt idx="95">
                  <c:v>2.682565450668335</c:v>
                </c:pt>
                <c:pt idx="96">
                  <c:v>2.6009232997894287</c:v>
                </c:pt>
                <c:pt idx="97">
                  <c:v>2.6255950927734375</c:v>
                </c:pt>
                <c:pt idx="98">
                  <c:v>2.6508810520172119</c:v>
                </c:pt>
                <c:pt idx="99">
                  <c:v>2.6386563777923584</c:v>
                </c:pt>
                <c:pt idx="100">
                  <c:v>2.5596837997436523</c:v>
                </c:pt>
                <c:pt idx="101">
                  <c:v>2.5536773204803467</c:v>
                </c:pt>
                <c:pt idx="102">
                  <c:v>2.6186139583587646</c:v>
                </c:pt>
                <c:pt idx="103">
                  <c:v>2.6488683223724365</c:v>
                </c:pt>
                <c:pt idx="104">
                  <c:v>2.6578831672668457</c:v>
                </c:pt>
                <c:pt idx="105">
                  <c:v>2.6092813014984131</c:v>
                </c:pt>
                <c:pt idx="106">
                  <c:v>2.6034657955169678</c:v>
                </c:pt>
                <c:pt idx="107">
                  <c:v>2.6633069515228271</c:v>
                </c:pt>
                <c:pt idx="108">
                  <c:v>2.6918134689331055</c:v>
                </c:pt>
                <c:pt idx="109">
                  <c:v>2.6546735763549805</c:v>
                </c:pt>
                <c:pt idx="110">
                  <c:v>2.6144721508026123</c:v>
                </c:pt>
                <c:pt idx="111">
                  <c:v>2.6079041957855225</c:v>
                </c:pt>
                <c:pt idx="112">
                  <c:v>2.6363790035247803</c:v>
                </c:pt>
                <c:pt idx="113">
                  <c:v>2.6561458110809326</c:v>
                </c:pt>
                <c:pt idx="114">
                  <c:v>2.6080420017242432</c:v>
                </c:pt>
                <c:pt idx="115">
                  <c:v>2.5067706108093262</c:v>
                </c:pt>
                <c:pt idx="116">
                  <c:v>2.5500862598419189</c:v>
                </c:pt>
                <c:pt idx="117">
                  <c:v>2.6013047695159912</c:v>
                </c:pt>
                <c:pt idx="118">
                  <c:v>2.5710821151733398</c:v>
                </c:pt>
                <c:pt idx="119">
                  <c:v>2.59065842628479</c:v>
                </c:pt>
                <c:pt idx="120">
                  <c:v>2.654705286026001</c:v>
                </c:pt>
                <c:pt idx="121">
                  <c:v>2.6335611343383789</c:v>
                </c:pt>
                <c:pt idx="122">
                  <c:v>2.5911986827850342</c:v>
                </c:pt>
                <c:pt idx="123">
                  <c:v>2.5433173179626465</c:v>
                </c:pt>
                <c:pt idx="124">
                  <c:v>2.5255100727081299</c:v>
                </c:pt>
                <c:pt idx="125">
                  <c:v>2.6282222270965576</c:v>
                </c:pt>
                <c:pt idx="126">
                  <c:v>2.7225232124328613</c:v>
                </c:pt>
                <c:pt idx="127">
                  <c:v>2.7539851665496826</c:v>
                </c:pt>
                <c:pt idx="128">
                  <c:v>2.751389741897583</c:v>
                </c:pt>
                <c:pt idx="129">
                  <c:v>2.7090909481048584</c:v>
                </c:pt>
                <c:pt idx="130">
                  <c:v>2.5473108291625977</c:v>
                </c:pt>
                <c:pt idx="131">
                  <c:v>2.5026073455810547</c:v>
                </c:pt>
                <c:pt idx="132">
                  <c:v>2.628126859664917</c:v>
                </c:pt>
                <c:pt idx="133">
                  <c:v>2.700732946395874</c:v>
                </c:pt>
                <c:pt idx="134">
                  <c:v>2.6778938770294189</c:v>
                </c:pt>
                <c:pt idx="135">
                  <c:v>2.67413330078125</c:v>
                </c:pt>
                <c:pt idx="136">
                  <c:v>3.024261474609375</c:v>
                </c:pt>
                <c:pt idx="137">
                  <c:v>3.2548022270202637</c:v>
                </c:pt>
                <c:pt idx="138">
                  <c:v>2.9027462005615234</c:v>
                </c:pt>
                <c:pt idx="139">
                  <c:v>2.6741015911102295</c:v>
                </c:pt>
                <c:pt idx="140">
                  <c:v>2.5812833309173584</c:v>
                </c:pt>
                <c:pt idx="141">
                  <c:v>2.5518977642059326</c:v>
                </c:pt>
                <c:pt idx="142">
                  <c:v>2.6661248207092285</c:v>
                </c:pt>
                <c:pt idx="143">
                  <c:v>2.6367709636688232</c:v>
                </c:pt>
                <c:pt idx="144">
                  <c:v>2.6365060806274414</c:v>
                </c:pt>
                <c:pt idx="145">
                  <c:v>2.6384046077728271</c:v>
                </c:pt>
                <c:pt idx="146">
                  <c:v>2.655118465423584</c:v>
                </c:pt>
                <c:pt idx="147">
                  <c:v>2.6020779609680176</c:v>
                </c:pt>
                <c:pt idx="148">
                  <c:v>2.6068661212921143</c:v>
                </c:pt>
                <c:pt idx="149">
                  <c:v>2.7150125503540039</c:v>
                </c:pt>
                <c:pt idx="150">
                  <c:v>2.7849385738372803</c:v>
                </c:pt>
                <c:pt idx="151">
                  <c:v>2.7991864681243896</c:v>
                </c:pt>
                <c:pt idx="152">
                  <c:v>2.8001186847686768</c:v>
                </c:pt>
                <c:pt idx="153">
                  <c:v>2.7418241500854492</c:v>
                </c:pt>
                <c:pt idx="154">
                  <c:v>2.6236670017242432</c:v>
                </c:pt>
                <c:pt idx="155">
                  <c:v>2.6704361438751221</c:v>
                </c:pt>
                <c:pt idx="156">
                  <c:v>2.8278625011444092</c:v>
                </c:pt>
                <c:pt idx="157">
                  <c:v>2.7867500782012939</c:v>
                </c:pt>
                <c:pt idx="158">
                  <c:v>2.639122486114502</c:v>
                </c:pt>
                <c:pt idx="159">
                  <c:v>2.5199697017669678</c:v>
                </c:pt>
                <c:pt idx="160">
                  <c:v>2.5678935050964355</c:v>
                </c:pt>
                <c:pt idx="161">
                  <c:v>2.7418665885925293</c:v>
                </c:pt>
                <c:pt idx="162">
                  <c:v>2.7284235954284668</c:v>
                </c:pt>
                <c:pt idx="163">
                  <c:v>2.7535085678100586</c:v>
                </c:pt>
                <c:pt idx="164">
                  <c:v>2.661961555480957</c:v>
                </c:pt>
                <c:pt idx="165">
                  <c:v>2.6303725242614746</c:v>
                </c:pt>
                <c:pt idx="166">
                  <c:v>2.7227563858032227</c:v>
                </c:pt>
                <c:pt idx="167">
                  <c:v>2.6584553718566895</c:v>
                </c:pt>
                <c:pt idx="168">
                  <c:v>2.6042919158935547</c:v>
                </c:pt>
                <c:pt idx="169">
                  <c:v>2.4985713958740234</c:v>
                </c:pt>
                <c:pt idx="170">
                  <c:v>2.6684129238128662</c:v>
                </c:pt>
                <c:pt idx="171">
                  <c:v>2.790637731552124</c:v>
                </c:pt>
                <c:pt idx="172">
                  <c:v>2.8435935974121094</c:v>
                </c:pt>
                <c:pt idx="173">
                  <c:v>2.8836147785186768</c:v>
                </c:pt>
                <c:pt idx="174">
                  <c:v>2.7813475131988525</c:v>
                </c:pt>
                <c:pt idx="175">
                  <c:v>2.6675653457641602</c:v>
                </c:pt>
                <c:pt idx="176">
                  <c:v>2.5742707252502441</c:v>
                </c:pt>
                <c:pt idx="177">
                  <c:v>2.6702456474304199</c:v>
                </c:pt>
                <c:pt idx="178">
                  <c:v>2.6463894844055176</c:v>
                </c:pt>
                <c:pt idx="179">
                  <c:v>2.532416820526123</c:v>
                </c:pt>
                <c:pt idx="180">
                  <c:v>2.6023428440093994</c:v>
                </c:pt>
                <c:pt idx="181">
                  <c:v>2.6341226100921631</c:v>
                </c:pt>
                <c:pt idx="182">
                  <c:v>2.5439951419830322</c:v>
                </c:pt>
                <c:pt idx="183">
                  <c:v>2.5622367858886719</c:v>
                </c:pt>
                <c:pt idx="184">
                  <c:v>2.6253302097320557</c:v>
                </c:pt>
                <c:pt idx="185">
                  <c:v>2.6709764003753662</c:v>
                </c:pt>
                <c:pt idx="186">
                  <c:v>2.6579043865203857</c:v>
                </c:pt>
                <c:pt idx="187">
                  <c:v>2.6355843544006348</c:v>
                </c:pt>
                <c:pt idx="188">
                  <c:v>2.6700232028961182</c:v>
                </c:pt>
                <c:pt idx="189">
                  <c:v>2.7655105590820313</c:v>
                </c:pt>
                <c:pt idx="190">
                  <c:v>2.6967391967773438</c:v>
                </c:pt>
                <c:pt idx="191">
                  <c:v>2.5998744964599609</c:v>
                </c:pt>
                <c:pt idx="192">
                  <c:v>2.6503725051879883</c:v>
                </c:pt>
                <c:pt idx="193">
                  <c:v>2.6439001560211182</c:v>
                </c:pt>
                <c:pt idx="194">
                  <c:v>2.5498745441436768</c:v>
                </c:pt>
                <c:pt idx="195">
                  <c:v>2.569927453994751</c:v>
                </c:pt>
                <c:pt idx="196">
                  <c:v>2.6656162738800049</c:v>
                </c:pt>
                <c:pt idx="197">
                  <c:v>2.5898640155792236</c:v>
                </c:pt>
                <c:pt idx="198">
                  <c:v>2.5357325077056885</c:v>
                </c:pt>
                <c:pt idx="199">
                  <c:v>2.5640799999237061</c:v>
                </c:pt>
                <c:pt idx="200">
                  <c:v>2.6675865650177002</c:v>
                </c:pt>
                <c:pt idx="201">
                  <c:v>2.7719831466674805</c:v>
                </c:pt>
                <c:pt idx="202">
                  <c:v>2.6464424133300781</c:v>
                </c:pt>
                <c:pt idx="203">
                  <c:v>2.6597051620483398</c:v>
                </c:pt>
                <c:pt idx="204">
                  <c:v>2.6945569515228271</c:v>
                </c:pt>
                <c:pt idx="205">
                  <c:v>2.7054257392883301</c:v>
                </c:pt>
                <c:pt idx="206">
                  <c:v>2.5378193855285645</c:v>
                </c:pt>
                <c:pt idx="207">
                  <c:v>2.4982216358184814</c:v>
                </c:pt>
                <c:pt idx="208">
                  <c:v>2.6236352920532227</c:v>
                </c:pt>
                <c:pt idx="209">
                  <c:v>2.6221945285797119</c:v>
                </c:pt>
                <c:pt idx="210">
                  <c:v>2.6145250797271729</c:v>
                </c:pt>
                <c:pt idx="211">
                  <c:v>2.7108283042907715</c:v>
                </c:pt>
                <c:pt idx="212">
                  <c:v>2.7108495235443115</c:v>
                </c:pt>
                <c:pt idx="213">
                  <c:v>2.5616328716278076</c:v>
                </c:pt>
                <c:pt idx="214">
                  <c:v>2.569535493850708</c:v>
                </c:pt>
                <c:pt idx="215">
                  <c:v>2.6234657764434814</c:v>
                </c:pt>
                <c:pt idx="216">
                  <c:v>2.6627030372619629</c:v>
                </c:pt>
                <c:pt idx="217">
                  <c:v>2.5780842304229736</c:v>
                </c:pt>
                <c:pt idx="218">
                  <c:v>2.4210710525512695</c:v>
                </c:pt>
                <c:pt idx="219">
                  <c:v>2.5343658924102783</c:v>
                </c:pt>
                <c:pt idx="220">
                  <c:v>2.7995150089263916</c:v>
                </c:pt>
                <c:pt idx="221">
                  <c:v>2.7609026432037354</c:v>
                </c:pt>
                <c:pt idx="222">
                  <c:v>2.6683599948883057</c:v>
                </c:pt>
                <c:pt idx="223">
                  <c:v>2.6354997158050537</c:v>
                </c:pt>
                <c:pt idx="224">
                  <c:v>2.5214951038360596</c:v>
                </c:pt>
                <c:pt idx="225">
                  <c:v>2.5661773681640625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233654-E534-482D-B94A-C4397A390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AF-4755-9C51-6A7F195307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1A0E1A-918B-465F-A3FB-CDDAFAC99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AF-4755-9C51-6A7F195307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4DA227-5B36-4B89-8CFE-19E309004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AF-4755-9C51-6A7F195307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580B9B-3F06-4FFE-9E1C-C93D698D5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AF-4755-9C51-6A7F195307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ED39C5-10AA-40EB-B143-D658F854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AF-4755-9C51-6A7F195307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467429-12E6-46B5-95F8-D577F0BD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AF-4755-9C51-6A7F195307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952CF6-933E-4878-B944-036BDAC6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AF-4755-9C51-6A7F195307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187EE5-7AEA-42A9-B214-516A35C73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AF-4755-9C51-6A7F195307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208811-7744-4124-AC32-9F455C6BD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AF-4755-9C51-6A7F195307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90F2DF-1474-4C8B-8980-096F911F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AF-4755-9C51-6A7F195307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A2A82D-C13F-497A-B346-55F90E3D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AF-4755-9C51-6A7F195307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D72149E-ADC6-49D7-A66B-AADBACA18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AF-4755-9C51-6A7F195307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9A47D4-DF36-4219-93B2-EA1C9E24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AF-4755-9C51-6A7F195307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8F8C82-6737-40EF-B095-DB2E1B7FB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AF-4755-9C51-6A7F195307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09C3307-1A7A-4473-9BC1-59EA929F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AF-4755-9C51-6A7F195307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9462E84-E6B0-4EA7-854F-009BB38DD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AF-4755-9C51-6A7F195307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812837-2F0E-4EE7-A30B-CA387FBFC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AF-4755-9C51-6A7F195307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496DD2-033C-4F41-B963-72E31429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AF-4755-9C51-6A7F195307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CE2038-C709-4AEC-8648-B4662D04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AF-4755-9C51-6A7F195307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570FEE-91D7-45AD-B640-992B1BC51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AF-4755-9C51-6A7F195307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FCE132-D210-4095-9FC9-3D78A7E47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AF-4755-9C51-6A7F195307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9C03C7-BD21-4E9B-9CD3-5D6F068B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AF-4755-9C51-6A7F195307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66F0A4-6398-4680-B95F-17EBA22C9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AF-4755-9C51-6A7F195307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4CB1A0-586A-4D45-9FE8-B2372C77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AF-4755-9C51-6A7F195307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CC9CD1-5A7A-4D8B-90CF-40D91662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AF-4755-9C51-6A7F195307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6F4940-0725-409B-BC73-F681D793B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AF-4755-9C51-6A7F195307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0B7ADE-7E04-4F5A-81E3-F24699E9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AF-4755-9C51-6A7F195307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1BB540-AD3D-4920-8C66-B85C2A90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AF-4755-9C51-6A7F195307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BFF78B-174B-49B4-B9CF-5CACCAAAC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AF-4755-9C51-6A7F195307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91647E-14F0-4F04-84D5-06B89BC33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AF-4755-9C51-6A7F195307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E58CD0-AAEA-4D86-90AB-DE1E1423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AF-4755-9C51-6A7F195307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7CBA9A-9D64-4FE4-8921-1DA70C6CB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AF-4755-9C51-6A7F195307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8221C4-9429-4E53-888E-250F304F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AF-4755-9C51-6A7F195307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4FCCC1B-3266-431A-AA38-C2E7C2585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AF-4755-9C51-6A7F195307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741A2F-5546-40C3-AF00-57284556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AF-4755-9C51-6A7F195307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F7AF0A-F2BE-4BB5-AB76-88C1CAF9B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AF-4755-9C51-6A7F195307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E613799-BF22-44BE-882E-5F9B310B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AF-4755-9C51-6A7F195307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35AE4D-BF11-4092-BDD1-6071C2BC7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AF-4755-9C51-6A7F195307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CFC91B9-CFD6-48C4-A2D6-82CFE15EE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AF-4755-9C51-6A7F195307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48219A3-C5F0-414F-8CFB-17AE1B3B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AF-4755-9C51-6A7F195307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7E1363-56F0-40D3-A0AA-507F9ED16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AF-4755-9C51-6A7F195307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7A5936-7603-4DFC-9174-574AF58F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AF-4755-9C51-6A7F195307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5B603F0-17C1-4D93-945B-2BCD08B35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AF-4755-9C51-6A7F195307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0339A2B-409C-427D-82BA-4A6434007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AF-4755-9C51-6A7F195307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A34B5A-6B0D-497F-BF13-D8786C6F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AF-4755-9C51-6A7F195307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5121BF5-947D-4D59-8BE7-56ED972E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AF-4755-9C51-6A7F195307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426CF88-87AB-4DFC-94DD-7CD7F852B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AF-4755-9C51-6A7F195307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5B2A11F-9EDB-47D0-A02E-E6232532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AF-4755-9C51-6A7F195307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BBDBCB-DEF1-4F9C-A9A3-BC87A315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AF-4755-9C51-6A7F195307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CDE080-DC98-4120-B3D4-4FC0CEAF7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AF-4755-9C51-6A7F195307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EA88B0-F859-4ABF-8786-7C63A6182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AF-4755-9C51-6A7F195307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5B5A4E3-E5AE-442D-846A-871795F2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AF-4755-9C51-6A7F195307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616DE83-429D-4F0F-B286-2ECC6F5A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AF-4755-9C51-6A7F195307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1ACB7F5-1E22-461F-875E-7ED65679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AF-4755-9C51-6A7F195307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941E9F-2D9C-4CD2-A36D-83C8EE081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AF-4755-9C51-6A7F195307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FEDEE34-A3B7-4E46-B8C1-61B03C4A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AF-4755-9C51-6A7F195307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8F2B06-E501-4EA6-BF6E-1C91E701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AF-4755-9C51-6A7F195307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0A26860-BF7A-4A17-88DA-98C62AA6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AF-4755-9C51-6A7F195307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23C63F-BCC7-4A3D-A333-445BC7EB1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AF-4755-9C51-6A7F195307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78C8AF-58EA-414F-97AF-29A40E87B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AF-4755-9C51-6A7F195307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5B388D2-AA64-4885-B480-63461239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AF-4755-9C51-6A7F195307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539B016-6827-4421-91C2-E44BC60AF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AF-4755-9C51-6A7F195307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135945-14FD-40B2-A54E-F913FE08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AF-4755-9C51-6A7F195307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80846B-74C0-41B2-922F-D6D8C52A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AF-4755-9C51-6A7F195307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87C43F5-2FE7-4CEF-AD79-FE983BDD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AF-4755-9C51-6A7F195307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85FB92-66C2-494C-B813-E0E68E91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AF-4755-9C51-6A7F195307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3BC981-71AF-4B2C-839D-1584F1E7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AF-4755-9C51-6A7F195307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5E13FA-4182-449D-BA81-2408FBF66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AF-4755-9C51-6A7F195307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7877F7-A318-4EC3-83EB-A69ACAEA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AF-4755-9C51-6A7F195307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DC6A406-9775-4961-8089-4420AA9C7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AF-4755-9C51-6A7F195307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251D261-4AA8-468E-A8A0-8C64268E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AF-4755-9C51-6A7F195307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F7B01AF-2779-4738-832D-2E71A5A7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AF-4755-9C51-6A7F195307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60E7D03-2A49-466B-8F68-290C704E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AF-4755-9C51-6A7F195307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D39535A-C4FE-4664-8635-20337DF7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AF-4755-9C51-6A7F195307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3E0F794-A4B4-43A6-8431-9DAFCA34C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AF-4755-9C51-6A7F195307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DF62E6-9EF8-4931-8892-C2B29967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AF-4755-9C51-6A7F195307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005C65-F807-4C16-9623-E430C359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AF-4755-9C51-6A7F195307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91CA6E-8A9E-4F96-AC44-2225022F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AF-4755-9C51-6A7F195307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717E421-FEA8-4B6B-878B-9D97E8AC1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AF-4755-9C51-6A7F195307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430F4EC-F2B7-48D7-A640-B621C4BF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AF-4755-9C51-6A7F195307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7A5B179-6B11-44FD-89F0-7A3BC0A3D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AF-4755-9C51-6A7F195307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492CAB1-C99D-4716-A14D-6F04B154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AF-4755-9C51-6A7F195307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944A0CA-B15B-46B4-A955-9174A7A1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AF-4755-9C51-6A7F195307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9DD950E-7499-4174-AAE1-B0C3637FF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AF-4755-9C51-6A7F195307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BAF56F-538A-47CA-9614-D5E68EDC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AF-4755-9C51-6A7F195307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E2025E-9CC0-448C-97BB-40589224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AF-4755-9C51-6A7F195307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C1208B-BDD0-45B3-865D-1990C3A6D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AF-4755-9C51-6A7F195307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671B99-68CE-4A8B-9B1F-1FA2D29CA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AF-4755-9C51-6A7F195307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67C8DB-C51F-49AB-8078-941751C3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AF-4755-9C51-6A7F195307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7F6D10-EE9F-41D6-BF50-0E8203D82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AF-4755-9C51-6A7F195307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DD99C16-A571-40BE-8779-559978B14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AF-4755-9C51-6A7F195307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44A1A4-3BE1-4BCD-AA1F-CF063EDAC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AF-4755-9C51-6A7F195307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3B51D0-306A-498D-9A10-2BB5B0657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AF-4755-9C51-6A7F195307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84018E-5B50-4F21-A463-F617021D0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AF-4755-9C51-6A7F195307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D1E882-1E0A-4EA0-8885-F9D9760B7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AF-4755-9C51-6A7F195307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EA1453B-B6AF-432E-824A-CDF84E25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AF-4755-9C51-6A7F195307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5C89BDA-73B3-48AC-A6BB-95C1D4084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AF-4755-9C51-6A7F195307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0EFA9F-BF7D-41DB-A92F-2E475D2D6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AF-4755-9C51-6A7F195307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22B16C-1F9E-41A4-BB9B-E509D924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AF-4755-9C51-6A7F195307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A5E602-081C-4188-8404-C94839C8B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AF-4755-9C51-6A7F195307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D529B1-830B-4529-8DB4-8390C3CE8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AF-4755-9C51-6A7F195307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AA4493-D65D-4864-AAA7-0AC56FA0B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AF-4755-9C51-6A7F195307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B09879A-E304-4790-A6A1-8C57ABFBB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AF-4755-9C51-6A7F195307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FC3385-C124-4723-968F-C9748B385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AF-4755-9C51-6A7F195307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DD6C114-7B85-4848-BF90-676CFAF5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AF-4755-9C51-6A7F195307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4F9F63B-0E0D-46C4-8F20-6FDA46E5D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AF-4755-9C51-6A7F195307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CFB2E12-997F-46B1-B45F-57E5A6DF0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AF-4755-9C51-6A7F195307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BB067D-45DE-4248-B467-F722DE6F3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AF-4755-9C51-6A7F195307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F11913-CBDF-4689-A699-E9513F9A1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AF-4755-9C51-6A7F195307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55ADAE-A454-44F0-877C-B271111D7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AF-4755-9C51-6A7F195307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AE4F74-8792-4D8D-81D4-BE19A0CD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AF-4755-9C51-6A7F195307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950DC7-42EF-4A6E-9530-FE59C1308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AF-4755-9C51-6A7F195307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AFC139-FDF1-452A-9FF9-8EBF4EA0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AF-4755-9C51-6A7F195307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B24264-4562-47C2-A754-A55CF223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AF-4755-9C51-6A7F195307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856900A-C03B-4F3E-BC9C-CEEABF31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AF-4755-9C51-6A7F195307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53FBF4-C732-4B91-83AD-CAE5A7F52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AF-4755-9C51-6A7F195307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05098B5-B7AD-4BE8-A359-9E8E5F53B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AF-4755-9C51-6A7F195307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20AFAB-762D-4B0C-AE91-A20E6F080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AF-4755-9C51-6A7F195307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F1D60A-0747-4BA7-AB81-66CF9D6D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AF-4755-9C51-6A7F195307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E75AF6-0819-4901-964F-5306246F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AF-4755-9C51-6A7F195307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AC78EE-B4B0-4356-AA7A-48F7F1FE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AF-4755-9C51-6A7F195307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C3B50C-EBF0-410D-A01A-6419A8F5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AF-4755-9C51-6A7F195307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D32CE9-4748-4482-8DD0-FC4B6B9C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AF-4755-9C51-6A7F195307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15EB1E-8B89-43AA-B864-9B8D4C4A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AF-4755-9C51-6A7F195307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3D3A73-DBCC-408B-A7EA-111C2D31D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AF-4755-9C51-6A7F195307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B3F09C-0F54-4BB3-999E-01C71D6BC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AF-4755-9C51-6A7F195307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0506E29-FE1C-45F8-8926-0B1E6AB6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AF-4755-9C51-6A7F195307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402FAC-48A1-4A54-AA33-A3BBAE950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AF-4755-9C51-6A7F195307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F9AD57-81B7-4B3E-A844-3B563F20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AF-4755-9C51-6A7F195307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D24F38-07F7-48A5-89E2-148DE72FB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AF-4755-9C51-6A7F195307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F233D8A-E95F-4B96-AEE4-7434684AB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AF-4755-9C51-6A7F195307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01756C-B8F2-4641-AE68-9E1108394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AF-4755-9C51-6A7F195307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6F8E7E-5ABE-46E1-A512-8FA57217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AF-4755-9C51-6A7F195307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D61324-DE3D-4E48-AD44-D446810C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AF-4755-9C51-6A7F195307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CF1A37-7EBA-4688-A648-20FCB49D6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AF-4755-9C51-6A7F195307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CE94AD-1F3A-4DD7-A0AD-70A2DD0A8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AF-4755-9C51-6A7F195307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805232-9B4D-4F70-98DD-7BA0ABC5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AF-4755-9C51-6A7F195307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88FAC3-12FB-45CF-9550-04D411A9D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AF-4755-9C51-6A7F195307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09285A-922B-4CE8-A0FC-EE6E8BEA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AF-4755-9C51-6A7F195307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1C15B2-588A-4797-8247-EA359CC0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AF-4755-9C51-6A7F195307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BC249B-95C0-4F54-BB35-3276B9A79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AF-4755-9C51-6A7F195307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F55018-E8FF-40C8-9F14-E3FB73E0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AF-4755-9C51-6A7F195307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31F1CE-2957-417B-BB09-05BE960D8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AF-4755-9C51-6A7F195307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6A441DA-9F0E-45FF-B870-8087AFACE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AF-4755-9C51-6A7F195307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050A011-8231-45B0-8A87-B8DAA321E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AF-4755-9C51-6A7F195307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E1A19C9-6EC4-4618-8E06-DC9643254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AF-4755-9C51-6A7F195307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893CC6-682A-4CAE-BDCA-92365A260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AF-4755-9C51-6A7F195307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E06623-BF60-4334-A85C-A6B05DBDA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AF-4755-9C51-6A7F195307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969B59-314E-4F40-9710-627CCD71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AF-4755-9C51-6A7F195307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3187064-A7D5-43CD-A390-817497C85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AF-4755-9C51-6A7F195307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66888A6-F537-4908-A208-BC2F898AE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AF-4755-9C51-6A7F195307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AE8E5A-F6CF-4980-BBE1-39D82E8FB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AF-4755-9C51-6A7F195307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7D3B43-EF79-452B-8D0B-DD8066FE1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AF-4755-9C51-6A7F195307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BB0F6E-78F0-4289-8186-CD518A32D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AF-4755-9C51-6A7F195307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ABAEFD-25B5-40B6-B4A3-7521433B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AF-4755-9C51-6A7F195307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C8E9DE-B1F7-4F97-9941-A79CB2BE5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AF-4755-9C51-6A7F195307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3A70274-F2DE-465D-B818-2C1C2E8B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AF-4755-9C51-6A7F195307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CC1B6A-3B06-4102-9173-CF07F9C2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AF-4755-9C51-6A7F195307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007E772-55DC-49E3-AD20-B79466D3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AF-4755-9C51-6A7F195307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BC3514-7870-46A1-AF30-C08898E9F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AF-4755-9C51-6A7F195307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B6F9CC9-E0A1-4C7A-B1CF-4DA09794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AF-4755-9C51-6A7F195307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FF8F3D-64B6-47CB-8E1B-50662B873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AF-4755-9C51-6A7F195307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5129BA-AD0C-4A05-84AA-0F61930E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AF-4755-9C51-6A7F195307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AEC6CB-2A55-4D23-B62D-A215E53C1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AF-4755-9C51-6A7F195307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1704D2-EABC-44B9-834C-3F4828177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AF-4755-9C51-6A7F195307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2B45C01-D5E7-4E27-868C-C514D78B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AF-4755-9C51-6A7F195307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BD3BD46-A32E-40FF-8268-337976E12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AF-4755-9C51-6A7F195307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0AC120-81D8-4095-805D-4594CD13B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AF-4755-9C51-6A7F195307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A44A79E-2167-444F-B9C3-72591D80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AF-4755-9C51-6A7F195307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F112FB-0222-4BC3-8ACB-20590D1CB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AF-4755-9C51-6A7F195307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E13F38-180C-483E-88DE-90A356C9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AF-4755-9C51-6A7F195307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431602-BFFE-419F-854E-3EB64B5C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AF-4755-9C51-6A7F195307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BEB1C0-C849-4C78-AFE6-E8624EA84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AF-4755-9C51-6A7F195307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D3F899-554F-4E15-B8A3-B4EF59AD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AF-4755-9C51-6A7F195307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E6520F-3AA2-477D-93CF-CFAB4963B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AF-4755-9C51-6A7F195307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4DFF43-B592-4EFC-8F87-06FA7D6A1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AF-4755-9C51-6A7F195307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E3E35E-FB47-4B13-8645-E78D05FA0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AF-4755-9C51-6A7F195307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F59362-DAC6-4352-BE40-73DCE913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AF-4755-9C51-6A7F195307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4548D0-768B-4C91-9BE2-61055C256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AF-4755-9C51-6A7F195307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7D7485-2384-4CAC-BFE0-0D2CCCB8E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AF-4755-9C51-6A7F195307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9B240A-B51C-4752-BD7C-4150A8EF5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AF-4755-9C51-6A7F195307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BBFFC0-BD73-4523-A67A-F1BC62360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AF-4755-9C51-6A7F195307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08690F5-48EC-45AB-9C5A-8554820B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AF-4755-9C51-6A7F195307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0665226-ED2C-4991-9024-7C06469E4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AF-4755-9C51-6A7F195307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300557-BB9B-4C6C-8579-F5E84AA52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AF-4755-9C51-6A7F195307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2F150E-5392-4848-B7F9-5DFB8A749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AF-4755-9C51-6A7F195307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DF48A8-4503-474B-9E78-9DAE915BA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AF-4755-9C51-6A7F195307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F7E6C0-328E-4D9E-86DA-CB59E6D6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AF-4755-9C51-6A7F195307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0CC6C3-E7AC-4319-9B5F-70514E3E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AF-4755-9C51-6A7F195307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AF0E8C-A7B7-40E3-867D-D3E99ACDF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AF-4755-9C51-6A7F195307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BF8B13-9ED2-4840-B9C1-30DF570E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AF-4755-9C51-6A7F195307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675D7B-AFEF-46AE-B890-4BB40E10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AF-4755-9C51-6A7F195307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D0D28B-15D4-4A7F-B745-11DA5F8B0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AF-4755-9C51-6A7F195307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C06A75-969B-4EF3-A447-A1316ACB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AF-4755-9C51-6A7F195307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0F098A-2F27-4AC0-864A-965F12F7B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AF-4755-9C51-6A7F195307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F66DDD-3698-423D-8863-3F126030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AF-4755-9C51-6A7F195307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0289C5-FCFF-46EA-B360-34E6019C1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AF-4755-9C51-6A7F195307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AD53C8-50F6-4735-A814-512F9540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AF-4755-9C51-6A7F195307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1FDFC47-AF2B-4F46-84B3-9574466B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AF-4755-9C51-6A7F195307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723EC1C-E6F7-45FD-804E-02357C1A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AF-4755-9C51-6A7F195307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9A492C-A563-42D8-AEEE-31EADCEA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AF-4755-9C51-6A7F195307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F4AE58-409A-4AF1-862A-4138D529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AF-4755-9C51-6A7F195307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165073F-3B3A-4ABC-AA28-165AB776B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AF-4755-9C51-6A7F195307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B20B4AF-98E8-4660-ADD8-F92201806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AF-4755-9C51-6A7F195307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49294C-D181-417E-9175-91063FD5B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AF-4755-9C51-6A7F195307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A08E1C7-96AD-48E2-AB80-6F2648A64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AF-4755-9C51-6A7F195307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74301AB-60A5-46F6-9C04-C8CC93E8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AF-4755-9C51-6A7F195307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BD1C18-104F-4F51-B7CA-DDD7D9923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AF-4755-9C51-6A7F195307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9E6EE1-26B5-48AA-AD3C-EA508FA5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AF-4755-9C51-6A7F195307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E3074E-4C2A-4972-8F74-F07F9ACBF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AF-4755-9C51-6A7F195307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5EA76B-5936-418C-AFE1-66894A82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AF-4755-9C51-6A7F195307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8D9376E-D0AB-48A8-832A-4FD653C06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AF-4755-9C51-6A7F195307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39E17F-62A7-4204-9DFD-E736BD5CD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AF-4755-9C51-6A7F195307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B590A0-F153-4D31-BBB5-8D7F2FD4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AF-4755-9C51-6A7F195307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5347194-B57B-43CA-8BEE-49FB0ACE3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AF-4755-9C51-6A7F195307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1768BE-5DD3-4206-803D-D6EAEBE8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AF-4755-9C51-6A7F195307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33FD1F7-2700-4551-AE4B-7F5D9570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AF-4755-9C51-6A7F195307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F44169-7F48-4223-84D8-38287B90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AF-4755-9C51-6A7F195307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BAFF5A-2067-4DD5-B939-F8F9B2FD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AF-4755-9C51-6A7F195307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C7AB97-2E0C-4A9F-AB4B-0715CCE34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AF-4755-9C51-6A7F195307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E75F733-61A6-4EEB-A265-21B9BB9BE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AF-4755-9C51-6A7F195307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465D6E-6D47-411D-ABD6-8B9AE978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AF-4755-9C51-6A7F195307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9BBE72-24CA-41D4-91A3-67476866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AF-4755-9C51-6A7F195307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C5A7343-B941-42B3-9F07-DDEEBEBD5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AF-4755-9C51-6A7F195307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AE9DC6-7EAB-4C0D-97AB-EE64E335B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AF-4755-9C51-6A7F195307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A42EBF-A765-493C-9F12-F5DDA0A8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AF-4755-9C51-6A7F195307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AF-4755-9C51-6A7F195307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AF-4755-9C51-6A7F195307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AF-4755-9C51-6A7F195307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AF-4755-9C51-6A7F195307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AF-4755-9C51-6A7F195307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AF-4755-9C51-6A7F195307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AF-4755-9C51-6A7F195307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AF-4755-9C51-6A7F195307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AF-4755-9C51-6A7F195307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AF-4755-9C51-6A7F195307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AF-4755-9C51-6A7F195307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AF-4755-9C51-6A7F195307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AF-4755-9C51-6A7F195307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AF-4755-9C51-6A7F195307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AF-4755-9C51-6A7F195307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AF-4755-9C51-6A7F195307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AF-4755-9C51-6A7F195307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AF-4755-9C51-6A7F195307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AF-4755-9C51-6A7F195307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AF-4755-9C51-6A7F195307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AF-4755-9C51-6A7F195307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AF-4755-9C51-6A7F195307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AF-4755-9C51-6A7F195307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AF-4755-9C51-6A7F195307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AF-4755-9C51-6A7F195307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AF-4755-9C51-6A7F195307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AF-4755-9C51-6A7F195307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AF-4755-9C51-6A7F195307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AF-4755-9C51-6A7F195307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AF-4755-9C51-6A7F195307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AF-4755-9C51-6A7F195307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AF-4755-9C51-6A7F195307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AF-4755-9C51-6A7F195307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AF-4755-9C51-6A7F195307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AF-4755-9C51-6A7F195307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AF-4755-9C51-6A7F195307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AF-4755-9C51-6A7F195307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AF-4755-9C51-6A7F195307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AF-4755-9C51-6A7F195307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AF-4755-9C51-6A7F195307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AF-4755-9C51-6A7F195307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AF-4755-9C51-6A7F195307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AF-4755-9C51-6A7F195307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AF-4755-9C51-6A7F195307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AF-4755-9C51-6A7F195307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AF-4755-9C51-6A7F195307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AF-4755-9C51-6A7F195307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AF-4755-9C51-6A7F195307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AF-4755-9C51-6A7F195307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AF-4755-9C51-6A7F195307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AF-4755-9C51-6A7F195307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AF-4755-9C51-6A7F195307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AF-4755-9C51-6A7F195307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AF-4755-9C51-6A7F195307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AF-4755-9C51-6A7F195307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AF-4755-9C51-6A7F195307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AF-4755-9C51-6A7F195307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AF-4755-9C51-6A7F195307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AF-4755-9C51-6A7F195307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AF-4755-9C51-6A7F195307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AF-4755-9C51-6A7F195307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AF-4755-9C51-6A7F195307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AF-4755-9C51-6A7F195307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AF-4755-9C51-6A7F195307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AF-4755-9C51-6A7F195307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AF-4755-9C51-6A7F195307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AF-4755-9C51-6A7F195307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AF-4755-9C51-6A7F195307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AF-4755-9C51-6A7F195307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AF-4755-9C51-6A7F195307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AF-4755-9C51-6A7F195307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AF-4755-9C51-6A7F195307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AF-4755-9C51-6A7F195307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92.0732421875</c:v>
                </c:pt>
                <c:pt idx="2">
                  <c:v>83.170730590820313</c:v>
                </c:pt>
                <c:pt idx="3">
                  <c:v>74.435302734375</c:v>
                </c:pt>
                <c:pt idx="4">
                  <c:v>66.497047424316406</c:v>
                </c:pt>
                <c:pt idx="5">
                  <c:v>59.222434997558594</c:v>
                </c:pt>
                <c:pt idx="6">
                  <c:v>52.154933929443359</c:v>
                </c:pt>
                <c:pt idx="7">
                  <c:v>45.949554443359375</c:v>
                </c:pt>
                <c:pt idx="8">
                  <c:v>40.661228179931641</c:v>
                </c:pt>
                <c:pt idx="9">
                  <c:v>36.214260101318359</c:v>
                </c:pt>
                <c:pt idx="10">
                  <c:v>32.804931640625</c:v>
                </c:pt>
                <c:pt idx="11">
                  <c:v>30.286277770996094</c:v>
                </c:pt>
                <c:pt idx="12">
                  <c:v>28.068408966064453</c:v>
                </c:pt>
                <c:pt idx="13">
                  <c:v>25.854730606079102</c:v>
                </c:pt>
                <c:pt idx="14">
                  <c:v>23.547000885009766</c:v>
                </c:pt>
                <c:pt idx="15">
                  <c:v>20.98723030090332</c:v>
                </c:pt>
                <c:pt idx="16">
                  <c:v>18.252532958984375</c:v>
                </c:pt>
                <c:pt idx="17">
                  <c:v>15.592582702636719</c:v>
                </c:pt>
                <c:pt idx="18">
                  <c:v>13.122065544128418</c:v>
                </c:pt>
                <c:pt idx="19">
                  <c:v>10.820138931274414</c:v>
                </c:pt>
                <c:pt idx="20">
                  <c:v>8.9107532501220703</c:v>
                </c:pt>
                <c:pt idx="21">
                  <c:v>7.3043127059936523</c:v>
                </c:pt>
                <c:pt idx="22">
                  <c:v>6.0540742874145508</c:v>
                </c:pt>
                <c:pt idx="23">
                  <c:v>5.1103644371032715</c:v>
                </c:pt>
                <c:pt idx="24">
                  <c:v>4.2980928421020508</c:v>
                </c:pt>
                <c:pt idx="25">
                  <c:v>3.7316625118255615</c:v>
                </c:pt>
                <c:pt idx="26">
                  <c:v>3.3790125846862793</c:v>
                </c:pt>
                <c:pt idx="27">
                  <c:v>3.1455013751983643</c:v>
                </c:pt>
                <c:pt idx="28">
                  <c:v>2.9503414630889893</c:v>
                </c:pt>
                <c:pt idx="29">
                  <c:v>2.7329936027526855</c:v>
                </c:pt>
                <c:pt idx="30">
                  <c:v>2.5722622871398926</c:v>
                </c:pt>
                <c:pt idx="31">
                  <c:v>2.4861757755279541</c:v>
                </c:pt>
                <c:pt idx="32">
                  <c:v>2.3642692565917969</c:v>
                </c:pt>
                <c:pt idx="33">
                  <c:v>2.3607611656188965</c:v>
                </c:pt>
                <c:pt idx="34">
                  <c:v>2.428908109664917</c:v>
                </c:pt>
                <c:pt idx="35">
                  <c:v>2.4574604034423828</c:v>
                </c:pt>
                <c:pt idx="36">
                  <c:v>2.480980396270752</c:v>
                </c:pt>
                <c:pt idx="37">
                  <c:v>2.466001033782959</c:v>
                </c:pt>
                <c:pt idx="38">
                  <c:v>2.5054030418395996</c:v>
                </c:pt>
                <c:pt idx="39">
                  <c:v>2.5738165378570557</c:v>
                </c:pt>
                <c:pt idx="40">
                  <c:v>2.6506814956665039</c:v>
                </c:pt>
                <c:pt idx="41">
                  <c:v>2.7026205062866211</c:v>
                </c:pt>
                <c:pt idx="42">
                  <c:v>2.7478101253509521</c:v>
                </c:pt>
                <c:pt idx="43">
                  <c:v>2.7390918731689453</c:v>
                </c:pt>
                <c:pt idx="44">
                  <c:v>2.7087335586547852</c:v>
                </c:pt>
                <c:pt idx="45">
                  <c:v>2.7212855815887451</c:v>
                </c:pt>
                <c:pt idx="46">
                  <c:v>2.673520565032959</c:v>
                </c:pt>
                <c:pt idx="47">
                  <c:v>2.6271469593048096</c:v>
                </c:pt>
                <c:pt idx="48">
                  <c:v>2.6402463912963867</c:v>
                </c:pt>
                <c:pt idx="49">
                  <c:v>2.5719809532165527</c:v>
                </c:pt>
                <c:pt idx="50">
                  <c:v>2.4883959293365479</c:v>
                </c:pt>
                <c:pt idx="51">
                  <c:v>2.528064489364624</c:v>
                </c:pt>
                <c:pt idx="52">
                  <c:v>2.5240976810455322</c:v>
                </c:pt>
                <c:pt idx="53">
                  <c:v>2.4750597476959229</c:v>
                </c:pt>
                <c:pt idx="54">
                  <c:v>2.4050180912017822</c:v>
                </c:pt>
                <c:pt idx="55">
                  <c:v>2.3662526607513428</c:v>
                </c:pt>
                <c:pt idx="56">
                  <c:v>2.3261103630065918</c:v>
                </c:pt>
                <c:pt idx="57">
                  <c:v>2.3491566181182861</c:v>
                </c:pt>
                <c:pt idx="58">
                  <c:v>2.4530200958251953</c:v>
                </c:pt>
                <c:pt idx="59">
                  <c:v>2.3681471347808838</c:v>
                </c:pt>
                <c:pt idx="60">
                  <c:v>2.3272056579589844</c:v>
                </c:pt>
                <c:pt idx="61">
                  <c:v>2.2378036975860596</c:v>
                </c:pt>
                <c:pt idx="62">
                  <c:v>2.1202487945556641</c:v>
                </c:pt>
                <c:pt idx="63">
                  <c:v>2.1344881057739258</c:v>
                </c:pt>
                <c:pt idx="64">
                  <c:v>2.0923624038696289</c:v>
                </c:pt>
                <c:pt idx="65">
                  <c:v>2.0427472591400146</c:v>
                </c:pt>
                <c:pt idx="66">
                  <c:v>2</c:v>
                </c:pt>
                <c:pt idx="67">
                  <c:v>2.0446715354919434</c:v>
                </c:pt>
                <c:pt idx="68">
                  <c:v>2.0235495567321777</c:v>
                </c:pt>
                <c:pt idx="69">
                  <c:v>2.1239492893218994</c:v>
                </c:pt>
                <c:pt idx="70">
                  <c:v>2.2872264385223389</c:v>
                </c:pt>
                <c:pt idx="71">
                  <c:v>2.2096805572509766</c:v>
                </c:pt>
                <c:pt idx="72">
                  <c:v>2.1614713668823242</c:v>
                </c:pt>
                <c:pt idx="73">
                  <c:v>2.2817349433898926</c:v>
                </c:pt>
                <c:pt idx="74">
                  <c:v>2.3285379409790039</c:v>
                </c:pt>
                <c:pt idx="75">
                  <c:v>2.3621230125427246</c:v>
                </c:pt>
                <c:pt idx="76">
                  <c:v>2.4388546943664551</c:v>
                </c:pt>
                <c:pt idx="77">
                  <c:v>2.4611904621124268</c:v>
                </c:pt>
                <c:pt idx="78">
                  <c:v>2.3606278896331787</c:v>
                </c:pt>
                <c:pt idx="79">
                  <c:v>2.3736238479614258</c:v>
                </c:pt>
                <c:pt idx="80">
                  <c:v>2.6021173000335693</c:v>
                </c:pt>
                <c:pt idx="81">
                  <c:v>2.6798408031463623</c:v>
                </c:pt>
                <c:pt idx="82">
                  <c:v>2.6466405391693115</c:v>
                </c:pt>
                <c:pt idx="83">
                  <c:v>2.8135886192321777</c:v>
                </c:pt>
                <c:pt idx="84">
                  <c:v>2.9219813346862793</c:v>
                </c:pt>
                <c:pt idx="85">
                  <c:v>2.9119753837585449</c:v>
                </c:pt>
                <c:pt idx="86">
                  <c:v>2.9013478755950928</c:v>
                </c:pt>
                <c:pt idx="87">
                  <c:v>2.9615166187286377</c:v>
                </c:pt>
                <c:pt idx="88">
                  <c:v>3.0477955341339111</c:v>
                </c:pt>
                <c:pt idx="89">
                  <c:v>2.9819724559783936</c:v>
                </c:pt>
                <c:pt idx="90">
                  <c:v>2.9179255962371826</c:v>
                </c:pt>
                <c:pt idx="91">
                  <c:v>2.9280500411987305</c:v>
                </c:pt>
                <c:pt idx="92">
                  <c:v>2.9622271060943604</c:v>
                </c:pt>
                <c:pt idx="93">
                  <c:v>3.0143437385559082</c:v>
                </c:pt>
                <c:pt idx="94">
                  <c:v>2.9990832805633545</c:v>
                </c:pt>
                <c:pt idx="95">
                  <c:v>2.905921459197998</c:v>
                </c:pt>
                <c:pt idx="96">
                  <c:v>2.8795449733734131</c:v>
                </c:pt>
                <c:pt idx="97">
                  <c:v>3.0127451419830322</c:v>
                </c:pt>
                <c:pt idx="98">
                  <c:v>3.0192134380340576</c:v>
                </c:pt>
                <c:pt idx="99">
                  <c:v>2.9414455890655518</c:v>
                </c:pt>
                <c:pt idx="100">
                  <c:v>2.9924373626708984</c:v>
                </c:pt>
                <c:pt idx="101">
                  <c:v>3.0784201622009277</c:v>
                </c:pt>
                <c:pt idx="102">
                  <c:v>3.072662353515625</c:v>
                </c:pt>
                <c:pt idx="103">
                  <c:v>3.0901284217834473</c:v>
                </c:pt>
                <c:pt idx="104">
                  <c:v>3.1286718845367432</c:v>
                </c:pt>
                <c:pt idx="105">
                  <c:v>3.0776505470275879</c:v>
                </c:pt>
                <c:pt idx="106">
                  <c:v>2.9584231376647949</c:v>
                </c:pt>
                <c:pt idx="107">
                  <c:v>2.8251044750213623</c:v>
                </c:pt>
                <c:pt idx="108">
                  <c:v>2.8286864757537842</c:v>
                </c:pt>
                <c:pt idx="109">
                  <c:v>2.8753561973571777</c:v>
                </c:pt>
                <c:pt idx="110">
                  <c:v>2.972973108291626</c:v>
                </c:pt>
                <c:pt idx="111">
                  <c:v>2.9853620529174805</c:v>
                </c:pt>
                <c:pt idx="112">
                  <c:v>3.0679850578308105</c:v>
                </c:pt>
                <c:pt idx="113">
                  <c:v>3.0720999240875244</c:v>
                </c:pt>
                <c:pt idx="114">
                  <c:v>2.8643732070922852</c:v>
                </c:pt>
                <c:pt idx="115">
                  <c:v>2.8224549293518066</c:v>
                </c:pt>
                <c:pt idx="116">
                  <c:v>2.8998379707336426</c:v>
                </c:pt>
                <c:pt idx="117">
                  <c:v>2.9745273590087891</c:v>
                </c:pt>
                <c:pt idx="118">
                  <c:v>2.9266290664672852</c:v>
                </c:pt>
                <c:pt idx="119">
                  <c:v>2.881528377532959</c:v>
                </c:pt>
                <c:pt idx="120">
                  <c:v>2.8675999641418457</c:v>
                </c:pt>
                <c:pt idx="121">
                  <c:v>2.9076533317565918</c:v>
                </c:pt>
                <c:pt idx="122">
                  <c:v>3.0523397922515869</c:v>
                </c:pt>
                <c:pt idx="123">
                  <c:v>2.9426593780517578</c:v>
                </c:pt>
                <c:pt idx="124">
                  <c:v>2.8686361312866211</c:v>
                </c:pt>
                <c:pt idx="125">
                  <c:v>2.9797818660736084</c:v>
                </c:pt>
                <c:pt idx="126">
                  <c:v>2.9395656585693359</c:v>
                </c:pt>
                <c:pt idx="127">
                  <c:v>2.9630560874938965</c:v>
                </c:pt>
                <c:pt idx="128">
                  <c:v>3.0409867763519287</c:v>
                </c:pt>
                <c:pt idx="129">
                  <c:v>2.8935472965240479</c:v>
                </c:pt>
                <c:pt idx="130">
                  <c:v>2.7951903343200684</c:v>
                </c:pt>
                <c:pt idx="131">
                  <c:v>2.8278427124023438</c:v>
                </c:pt>
                <c:pt idx="132">
                  <c:v>2.8899209499359131</c:v>
                </c:pt>
                <c:pt idx="133">
                  <c:v>3.0357913970947266</c:v>
                </c:pt>
                <c:pt idx="134">
                  <c:v>3.004441499710083</c:v>
                </c:pt>
                <c:pt idx="135">
                  <c:v>2.9653353691101074</c:v>
                </c:pt>
                <c:pt idx="136">
                  <c:v>3.4149954319000244</c:v>
                </c:pt>
                <c:pt idx="137">
                  <c:v>3.6091489791870117</c:v>
                </c:pt>
                <c:pt idx="138">
                  <c:v>3.0749566555023193</c:v>
                </c:pt>
                <c:pt idx="139">
                  <c:v>2.8531091213226318</c:v>
                </c:pt>
                <c:pt idx="140">
                  <c:v>2.8994975090026855</c:v>
                </c:pt>
                <c:pt idx="141">
                  <c:v>2.8302109241485596</c:v>
                </c:pt>
                <c:pt idx="142">
                  <c:v>2.9560844898223877</c:v>
                </c:pt>
                <c:pt idx="143">
                  <c:v>3.0533905029296875</c:v>
                </c:pt>
                <c:pt idx="144">
                  <c:v>3.0525026321411133</c:v>
                </c:pt>
                <c:pt idx="145">
                  <c:v>3.1242313385009766</c:v>
                </c:pt>
                <c:pt idx="146">
                  <c:v>2.7362499237060547</c:v>
                </c:pt>
                <c:pt idx="147">
                  <c:v>2.588721752166748</c:v>
                </c:pt>
                <c:pt idx="148">
                  <c:v>2.9526207447052002</c:v>
                </c:pt>
                <c:pt idx="149">
                  <c:v>3.0313065052032471</c:v>
                </c:pt>
                <c:pt idx="150">
                  <c:v>2.8512294292449951</c:v>
                </c:pt>
                <c:pt idx="151">
                  <c:v>2.9363982677459717</c:v>
                </c:pt>
                <c:pt idx="152">
                  <c:v>2.9885149002075195</c:v>
                </c:pt>
                <c:pt idx="153">
                  <c:v>2.8633816242218018</c:v>
                </c:pt>
                <c:pt idx="154">
                  <c:v>2.9832010269165039</c:v>
                </c:pt>
                <c:pt idx="155">
                  <c:v>3.1394920349121094</c:v>
                </c:pt>
                <c:pt idx="156">
                  <c:v>2.8140032291412354</c:v>
                </c:pt>
                <c:pt idx="157">
                  <c:v>2.7642252445220947</c:v>
                </c:pt>
                <c:pt idx="158">
                  <c:v>3.0289087295532227</c:v>
                </c:pt>
                <c:pt idx="159">
                  <c:v>3.181854248046875</c:v>
                </c:pt>
                <c:pt idx="160">
                  <c:v>3.1160905361175537</c:v>
                </c:pt>
                <c:pt idx="161">
                  <c:v>3.0566024780273438</c:v>
                </c:pt>
                <c:pt idx="162">
                  <c:v>3.2896401882171631</c:v>
                </c:pt>
                <c:pt idx="163">
                  <c:v>3.4107770919799805</c:v>
                </c:pt>
                <c:pt idx="164">
                  <c:v>2.9879968166351318</c:v>
                </c:pt>
                <c:pt idx="165">
                  <c:v>2.810302734375</c:v>
                </c:pt>
                <c:pt idx="166">
                  <c:v>2.9573278427124023</c:v>
                </c:pt>
                <c:pt idx="167">
                  <c:v>2.858837366104126</c:v>
                </c:pt>
                <c:pt idx="168">
                  <c:v>2.809577465057373</c:v>
                </c:pt>
                <c:pt idx="169">
                  <c:v>2.8497490882873535</c:v>
                </c:pt>
                <c:pt idx="170">
                  <c:v>2.7850658893585205</c:v>
                </c:pt>
                <c:pt idx="171">
                  <c:v>2.5924665927886963</c:v>
                </c:pt>
                <c:pt idx="172">
                  <c:v>2.6365606784820557</c:v>
                </c:pt>
                <c:pt idx="173">
                  <c:v>3.0278429985046387</c:v>
                </c:pt>
                <c:pt idx="174">
                  <c:v>3.1138851642608643</c:v>
                </c:pt>
                <c:pt idx="175">
                  <c:v>2.9871826171875</c:v>
                </c:pt>
                <c:pt idx="176">
                  <c:v>3.063011646270752</c:v>
                </c:pt>
                <c:pt idx="177">
                  <c:v>2.8067798614501953</c:v>
                </c:pt>
                <c:pt idx="178">
                  <c:v>2.4172296524047852</c:v>
                </c:pt>
                <c:pt idx="179">
                  <c:v>2.4180879592895508</c:v>
                </c:pt>
                <c:pt idx="180">
                  <c:v>2.5715517997741699</c:v>
                </c:pt>
                <c:pt idx="181">
                  <c:v>3.070915699005127</c:v>
                </c:pt>
                <c:pt idx="182">
                  <c:v>3.1636779308319092</c:v>
                </c:pt>
                <c:pt idx="183">
                  <c:v>2.8763182163238525</c:v>
                </c:pt>
                <c:pt idx="184">
                  <c:v>2.7628042697906494</c:v>
                </c:pt>
                <c:pt idx="185">
                  <c:v>2.8708267211914063</c:v>
                </c:pt>
                <c:pt idx="186">
                  <c:v>2.896803617477417</c:v>
                </c:pt>
                <c:pt idx="187">
                  <c:v>3.0250306129455566</c:v>
                </c:pt>
                <c:pt idx="188">
                  <c:v>3.3405873775482178</c:v>
                </c:pt>
                <c:pt idx="189">
                  <c:v>3.233778715133667</c:v>
                </c:pt>
                <c:pt idx="190">
                  <c:v>2.9611022472381592</c:v>
                </c:pt>
                <c:pt idx="191">
                  <c:v>2.9132778644561768</c:v>
                </c:pt>
                <c:pt idx="192">
                  <c:v>2.9668748378753662</c:v>
                </c:pt>
                <c:pt idx="193">
                  <c:v>2.9387516975402832</c:v>
                </c:pt>
                <c:pt idx="194">
                  <c:v>2.9440209865570068</c:v>
                </c:pt>
                <c:pt idx="195">
                  <c:v>2.8928368091583252</c:v>
                </c:pt>
                <c:pt idx="196">
                  <c:v>2.9547078609466553</c:v>
                </c:pt>
                <c:pt idx="197">
                  <c:v>3.0533609390258789</c:v>
                </c:pt>
                <c:pt idx="198">
                  <c:v>2.9745421409606934</c:v>
                </c:pt>
                <c:pt idx="199">
                  <c:v>2.9182512760162354</c:v>
                </c:pt>
                <c:pt idx="200">
                  <c:v>3.0514960289001465</c:v>
                </c:pt>
                <c:pt idx="201">
                  <c:v>3.0653059482574463</c:v>
                </c:pt>
                <c:pt idx="202">
                  <c:v>2.9452199935913086</c:v>
                </c:pt>
                <c:pt idx="203">
                  <c:v>3.0742018222808838</c:v>
                </c:pt>
                <c:pt idx="204">
                  <c:v>3.0434291362762451</c:v>
                </c:pt>
                <c:pt idx="205">
                  <c:v>2.9299299716949463</c:v>
                </c:pt>
                <c:pt idx="206">
                  <c:v>2.7893288135528564</c:v>
                </c:pt>
                <c:pt idx="207">
                  <c:v>2.8584525585174561</c:v>
                </c:pt>
                <c:pt idx="208">
                  <c:v>2.9654686450958252</c:v>
                </c:pt>
                <c:pt idx="209">
                  <c:v>2.9837782382965088</c:v>
                </c:pt>
                <c:pt idx="210">
                  <c:v>2.9973366260528564</c:v>
                </c:pt>
                <c:pt idx="211">
                  <c:v>2.9216556549072266</c:v>
                </c:pt>
                <c:pt idx="212">
                  <c:v>2.9205307960510254</c:v>
                </c:pt>
                <c:pt idx="213">
                  <c:v>2.9053590297698975</c:v>
                </c:pt>
                <c:pt idx="214">
                  <c:v>3.1583492755889893</c:v>
                </c:pt>
                <c:pt idx="215">
                  <c:v>3.2092077732086182</c:v>
                </c:pt>
                <c:pt idx="216">
                  <c:v>3.2664902210235596</c:v>
                </c:pt>
                <c:pt idx="217">
                  <c:v>3.1979584693908691</c:v>
                </c:pt>
                <c:pt idx="218">
                  <c:v>3.1615169048309326</c:v>
                </c:pt>
                <c:pt idx="219">
                  <c:v>3.2302114963531494</c:v>
                </c:pt>
                <c:pt idx="220">
                  <c:v>3.0556848049163818</c:v>
                </c:pt>
                <c:pt idx="221">
                  <c:v>3.1421711444854736</c:v>
                </c:pt>
                <c:pt idx="222">
                  <c:v>3.1486690044403076</c:v>
                </c:pt>
                <c:pt idx="223">
                  <c:v>2.887300968170166</c:v>
                </c:pt>
                <c:pt idx="224">
                  <c:v>2.8591039180755615</c:v>
                </c:pt>
                <c:pt idx="225">
                  <c:v>2.8390328884124756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A61A10-D743-4CAF-8436-204E3792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C04-448A-AD99-C81305CB59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9A0B95-DF7A-4A43-BCA1-BCE27A25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04-448A-AD99-C81305CB59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9E26E-0C39-471E-BF6B-4CC794B05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04-448A-AD99-C81305CB59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0A6890-A766-4CE4-A02D-2029756C7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04-448A-AD99-C81305CB59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A8B246-ED27-4B96-89D1-5CDD733C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04-448A-AD99-C81305CB59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E6BDFB-4E5A-45DE-B59A-A51EC23F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04-448A-AD99-C81305CB59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9F35D0-EF75-4494-B7BA-6E3BBCCF3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04-448A-AD99-C81305CB59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CF01D6-1E69-40B3-A57D-7AABB813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04-448A-AD99-C81305CB59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ABAC24-223E-4402-972A-8DA82C79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04-448A-AD99-C81305CB59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21FEAC-02CC-42DE-AD4C-8C28853E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04-448A-AD99-C81305CB59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790C6E-975F-459A-AAAB-1BFEC62B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04-448A-AD99-C81305CB59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96A8D8-B400-4C08-89FB-838453649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04-448A-AD99-C81305CB59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BA3E61-870D-4425-A1DA-54B2B4FF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04-448A-AD99-C81305CB59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5C5903-3EF5-428C-8443-B828CDB1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04-448A-AD99-C81305CB59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0F8D13-A520-4C46-AA4C-C60365DC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04-448A-AD99-C81305CB59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24E0D0-BB46-47B2-87D4-B546E4DD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04-448A-AD99-C81305CB59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F4F4A5-1C91-4698-927F-068B4A1A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04-448A-AD99-C81305CB59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4C6B3D-66E1-4CF9-8541-89AF3EA78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04-448A-AD99-C81305CB59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192B5B-5C65-4741-98B9-8E66A0CA2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04-448A-AD99-C81305CB59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66683A-1114-403A-A104-9031EA4B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04-448A-AD99-C81305CB59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9F0FCE-456B-48CB-A0FE-82A4CEE39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04-448A-AD99-C81305CB59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E23C13-2E45-4501-89C5-383FB272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04-448A-AD99-C81305CB59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CAE9A1-C480-4C48-B887-EE3DCF013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04-448A-AD99-C81305CB59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74E6C2-955D-4277-B7A9-DBE51E365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04-448A-AD99-C81305CB59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5D87DE-76B4-4283-AD7B-6A43521C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04-448A-AD99-C81305CB59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BA3E0D-E585-4C31-8E85-93445E5DF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04-448A-AD99-C81305CB59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617944-A2A6-400A-895A-423409E1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04-448A-AD99-C81305CB59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44B9EE9-ED06-456A-8D69-E505E129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04-448A-AD99-C81305CB59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31665B-20E8-4906-A7DD-49438097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04-448A-AD99-C81305CB59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1155CE-BC9A-4BAE-97BB-1FD13779B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04-448A-AD99-C81305CB59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657375-A7D6-4721-8584-5EF9880E4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04-448A-AD99-C81305CB59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1A80EC-C789-4E87-9845-C2A8C672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04-448A-AD99-C81305CB59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9D2AE9-CC4D-447F-9196-48DAA03A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04-448A-AD99-C81305CB59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9060593-211E-485B-ABB3-2B88D2EF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04-448A-AD99-C81305CB59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3A24F1-CF84-4A5C-8439-78D18B8E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04-448A-AD99-C81305CB59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51FEC22-A4E6-498A-8ABA-AE088691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04-448A-AD99-C81305CB59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C1B1EDB-6C14-4C17-ACCD-CB9073A8C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04-448A-AD99-C81305CB59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B9C1A6-B9D5-4E82-B1D9-44FB6ED52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04-448A-AD99-C81305CB59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511E10-A15C-4004-8BD1-56520B12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04-448A-AD99-C81305CB59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E58ED9A-8B92-4774-9386-87E621E2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04-448A-AD99-C81305CB59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04DA43-4914-4754-9E26-7659F43CC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04-448A-AD99-C81305CB59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6C14DD-CDFE-4928-BAD2-FB50BAC4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04-448A-AD99-C81305CB59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5CD352-BF40-42D1-8874-86BCC8C0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04-448A-AD99-C81305CB59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74FFB0-A132-40D9-BED6-B6CD9572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04-448A-AD99-C81305CB59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8BBA47F-0D33-4CDB-9EA9-C4DFA189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04-448A-AD99-C81305CB59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009D4E-DF6F-4937-901E-E445E1946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04-448A-AD99-C81305CB59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646E9A-8D01-497B-80B6-E5BD1AF07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04-448A-AD99-C81305CB59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18230E5-FCE7-4A42-BC0F-DD0E77EE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04-448A-AD99-C81305CB59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9DCBFA4-2628-49F8-B396-BF2C760A2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04-448A-AD99-C81305CB59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46C7C3-7561-4B05-A17A-4500C5754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04-448A-AD99-C81305CB59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5016CA-EBF7-4E32-A95A-742578A5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04-448A-AD99-C81305CB59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AFFBF2-CF12-4C29-B60A-8DAA236F0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04-448A-AD99-C81305CB59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0987BC-ACEF-4660-A65D-E2EE23324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04-448A-AD99-C81305CB59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290208-330F-44AA-99D3-E280788CF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04-448A-AD99-C81305CB59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85E6C1D-E7BD-4A27-A121-1318B749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04-448A-AD99-C81305CB59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BE4BB9-1B0E-4AA1-978E-A7089286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04-448A-AD99-C81305CB59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CA8025-DFF6-4FCA-A0AE-2A38BE28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04-448A-AD99-C81305CB59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C845BC-0E2F-4442-A09C-98769A1E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04-448A-AD99-C81305CB59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F2AC0B4-7988-463E-86B1-08E269C4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04-448A-AD99-C81305CB59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2D99167-CD2C-4913-9D82-4DFDE1086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04-448A-AD99-C81305CB59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33FF8D-97DC-4D61-929D-919B0CCE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04-448A-AD99-C81305CB59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3F37B0-951B-485E-AFC2-84198A11F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04-448A-AD99-C81305CB59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BFBD17-2397-4ABB-8407-344D921A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04-448A-AD99-C81305CB59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AA0871-38E6-49F2-ACA7-32F49DCC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04-448A-AD99-C81305CB59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22593D-1416-4C4C-A590-9323EE706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04-448A-AD99-C81305CB59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6557CE1-AF9E-43D4-BCF5-98F2E9A6B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04-448A-AD99-C81305CB59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C1B84E-2AEE-4046-ADC6-E097BA12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04-448A-AD99-C81305CB59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12238DF-2FE7-4878-A771-C1FCBBAAD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04-448A-AD99-C81305CB59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30FB5C-0A4F-45B7-B163-4FB51FC3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04-448A-AD99-C81305CB59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A2CAF2-4FC8-4787-BB05-B8A05F83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04-448A-AD99-C81305CB59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8C4E173-F128-4112-9E16-7F45D14F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04-448A-AD99-C81305CB59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7E6B4A-B099-4EB7-856C-5EE6092E7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04-448A-AD99-C81305CB59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10925C2-82F5-488A-B589-04BE7E187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04-448A-AD99-C81305CB59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EF1C6F-1190-4513-8F2A-027C058B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04-448A-AD99-C81305CB59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EB77A3C-840B-4DEB-AC40-0D65A44A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04-448A-AD99-C81305CB59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727E2E-4BA0-48B6-8143-F29BC2CE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04-448A-AD99-C81305CB59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BEEB383-9933-4B0F-99E2-9934CF03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04-448A-AD99-C81305CB59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BA5DEFE-DC88-476A-ACA4-CD3413A2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04-448A-AD99-C81305CB59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6FBEEF-F95A-4322-97C5-3830B0B24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04-448A-AD99-C81305CB59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D4D904-9B4C-415B-B37F-D54F95FB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04-448A-AD99-C81305CB59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279D30-CDC2-4EFA-9969-721652EB4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04-448A-AD99-C81305CB59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96F0A3-AF38-4A5C-B8BD-A9097839D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04-448A-AD99-C81305CB59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D385838-4E0C-4971-ACD5-F4EDFFED8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04-448A-AD99-C81305CB59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E9E46B-6693-40D9-8512-19A3E8B0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04-448A-AD99-C81305CB59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A786D3-B497-4E89-B5AC-52DFD9BF2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04-448A-AD99-C81305CB59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444EF3-C0CB-49F1-890E-096EA641E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04-448A-AD99-C81305CB59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192D17-05C5-49E5-B10E-8CD9FEAA7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04-448A-AD99-C81305CB59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C840E8-D23F-4376-A8EB-23805F5F3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04-448A-AD99-C81305CB59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28108F-9D1D-4985-BB76-0BD601AAC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04-448A-AD99-C81305CB59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C983648-DEB3-49A6-9F78-DBDAED59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04-448A-AD99-C81305CB59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BD83A30-94F7-4F6D-86A4-38038C7DC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04-448A-AD99-C81305CB59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74BF3D-8F77-42A5-900E-D19388CC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04-448A-AD99-C81305CB59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A142B6D-9B87-4522-BC09-7970D0F7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04-448A-AD99-C81305CB59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C0885A-CD4A-4887-98CC-F1FC8077D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04-448A-AD99-C81305CB59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DC5FF4-EE20-414B-A107-1809BD27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04-448A-AD99-C81305CB59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D0265C0-B5AB-4B9C-880B-F044FA3D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04-448A-AD99-C81305CB59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AD79FBE-4D45-45FA-8656-5AFA46B4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04-448A-AD99-C81305CB59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5A15461-F580-4319-8440-8327F0AEF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04-448A-AD99-C81305CB59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6A0781-943A-490F-BAFA-CF696EC47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04-448A-AD99-C81305CB59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8BE7AF-411E-42C2-B698-5735E82DA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04-448A-AD99-C81305CB595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638EE4F-61C4-4746-ADBD-FAC6AF173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04-448A-AD99-C81305CB595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867E32D-F111-41FA-8EDA-5B82E4D4A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04-448A-AD99-C81305CB595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27B115-EE9A-47DC-850F-5E8D6E3D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04-448A-AD99-C81305CB595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0248ED-9AA4-4B42-AA98-F4875A43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04-448A-AD99-C81305CB595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8468B7-5261-4311-801A-D191EAF8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04-448A-AD99-C81305CB595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C4D13E-75E6-4ECA-A16D-99F465C3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04-448A-AD99-C81305CB595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12260F-12B2-4D1A-A763-156C8139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04-448A-AD99-C81305CB595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DAC8FD-22C5-460A-83DC-E05155C5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04-448A-AD99-C81305CB595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4E24D3-31AE-46A7-9853-601C123E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04-448A-AD99-C81305CB595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42BC61-687E-4A9C-A77B-D82ABFD2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04-448A-AD99-C81305CB595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0AD6419-964D-48DC-96BF-D4CA68A35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04-448A-AD99-C81305CB595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7D5DB6-FE6C-4E9E-A888-0ABD839E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04-448A-AD99-C81305CB595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EE87AE-39D1-47A7-8E33-80D6D990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04-448A-AD99-C81305CB595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42C4253-C50E-46B1-A93A-55B10E85C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04-448A-AD99-C81305CB595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31974FD-DE43-43B6-A325-E454A7A9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04-448A-AD99-C81305CB595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8BF0F6C-9EC7-4629-933B-C314AF63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04-448A-AD99-C81305CB595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9E0600-5A2D-47B1-A215-4CF487710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04-448A-AD99-C81305CB595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D1705D-D267-4284-B674-069BDE579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04-448A-AD99-C81305CB595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7A8BF0C-E321-47BE-B389-D5EAB2174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04-448A-AD99-C81305CB595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A23527-B060-4F30-9647-743AC077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04-448A-AD99-C81305CB595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C7DB9E-F68D-43A7-B6AD-70FB9C03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04-448A-AD99-C81305CB595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2C448A-F962-4683-B67D-06026563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04-448A-AD99-C81305CB595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A14AD2-F3DF-4C33-8763-1A88F72C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04-448A-AD99-C81305CB595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1A65BA7-D3CD-46E7-8B6E-C45A4E8A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04-448A-AD99-C81305CB595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9345EC-7DD9-4F52-8D5A-9BB262BC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04-448A-AD99-C81305CB595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E9F4F8-D4C3-4979-97EB-BAA871C94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04-448A-AD99-C81305CB595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26FF2F9-1863-4EC6-832E-CB503367D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04-448A-AD99-C81305CB595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AD83BCD-6996-4404-B38E-D1A5FC116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04-448A-AD99-C81305CB595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32B5ED-71F8-46B3-8CB9-BC88CACF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04-448A-AD99-C81305CB595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9C1CE0-3670-4B58-BC9A-C82156DE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04-448A-AD99-C81305CB595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43A0194-2CEA-445C-9779-3D42AFA4B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04-448A-AD99-C81305CB595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4DAADD3-ACEB-4988-907C-064974C8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04-448A-AD99-C81305CB595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368E6DE-9F9D-4C22-A68E-8C0D9516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04-448A-AD99-C81305CB595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EEFA8BC-3FB2-453D-9B3E-09D1CDF6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04-448A-AD99-C81305CB595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E70764-F5E3-4838-AFAC-643DF5D0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04-448A-AD99-C81305CB595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18DFA7-EF90-43D9-B544-9FDB7708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04-448A-AD99-C81305CB595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7A28247-8352-4BBD-978F-78824D90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04-448A-AD99-C81305CB595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E9ACE5-17CA-42CF-B401-28D06914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04-448A-AD99-C81305CB595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421F9D9-0412-4BAF-8D16-E676255F9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04-448A-AD99-C81305CB595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F40AF9D-20F3-4E7B-B341-92ECDD1C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04-448A-AD99-C81305CB595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0FC93F-967E-43CA-B9EF-6AC978CE5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04-448A-AD99-C81305CB595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20C47C6-42C8-476B-BFA7-54FD7FD3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04-448A-AD99-C81305CB595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EA2D9D-9B24-4FA7-A6B3-79E944B0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04-448A-AD99-C81305CB595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66095C-C3C4-409C-B4F1-90EFDCE84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04-448A-AD99-C81305CB595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1E7115E-9F83-4D23-8513-7E52E7A7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04-448A-AD99-C81305CB595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0657D4-D146-4062-A08C-76023AC1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04-448A-AD99-C81305CB595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0202E5-C440-4E00-AD6D-DE8E610D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04-448A-AD99-C81305CB595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640CDD-665E-4582-A717-F2258641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04-448A-AD99-C81305CB595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3DF223-40DD-4978-8DE9-EF01683C2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04-448A-AD99-C81305CB595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1B35BC-B78A-46BF-A9A4-FC3CCD379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04-448A-AD99-C81305CB595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6CD29D8-1B40-4397-A0B5-312561B3B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04-448A-AD99-C81305CB595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8F4427-6D06-4902-84CF-C57588D8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04-448A-AD99-C81305CB595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7D98B90-75B1-40C5-85CB-AC19B2BD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04-448A-AD99-C81305CB595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1BC406-1137-4E41-9441-1B69BC3D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04-448A-AD99-C81305CB595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F103877-FB58-4191-AFF7-C4798A9A3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04-448A-AD99-C81305CB595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3599E9-75A1-487D-BE48-54FF49FB7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04-448A-AD99-C81305CB595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328121-BF82-4963-892B-F7422B7E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04-448A-AD99-C81305CB595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92063F-6C8F-4C8D-B6E0-CC4F2B69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04-448A-AD99-C81305CB595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27C1BB4-4712-4234-94E2-AD3449B29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04-448A-AD99-C81305CB595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49491E-9B79-4963-904A-63085F77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04-448A-AD99-C81305CB595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B0AE47D-8BFD-4FED-8ABD-9BB7F9F9B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04-448A-AD99-C81305CB595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7B778B1-E57B-493B-B3A3-AC865B4D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04-448A-AD99-C81305CB595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6F22965-D76D-4624-A9A4-A0D0CD81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04-448A-AD99-C81305CB595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94ED782-D59B-455A-9074-BF324E534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04-448A-AD99-C81305CB595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5F46372-5350-4DBB-A35C-0EA3761C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04-448A-AD99-C81305CB595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5069CC-2A33-402A-B6FA-DAD06927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04-448A-AD99-C81305CB595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74C5435-628F-4F10-BC48-6BA9221F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04-448A-AD99-C81305CB595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C2C218-04FA-4788-98C7-704C2DC2B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04-448A-AD99-C81305CB595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0002399-0DC4-4A3C-9038-4AF7A8E59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04-448A-AD99-C81305CB595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8ACD54-005E-4FEE-AED0-9F94BD90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04-448A-AD99-C81305CB595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CB4A59-9988-4096-99A8-00220C7B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04-448A-AD99-C81305CB595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ECC0E29-6D21-4095-8B46-F5A7F1C3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04-448A-AD99-C81305CB595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7C3E7FD-8E75-4544-B227-6627388AF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04-448A-AD99-C81305CB595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E35DBE6-120A-4B84-818F-A0737B33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04-448A-AD99-C81305CB595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DD1A4F-2644-46C4-A769-A31E7BDE1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04-448A-AD99-C81305CB595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484E419-14ED-43F5-8702-700EFA61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04-448A-AD99-C81305CB595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CE7C0E-4F84-48AE-9B4E-56257C92C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04-448A-AD99-C81305CB595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94E475-298A-47A9-BA2E-A18462CF5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04-448A-AD99-C81305CB595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0117F1B-4065-4108-9A9F-BD3334F51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04-448A-AD99-C81305CB595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E7EA686-265A-4F46-91C9-C88022111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04-448A-AD99-C81305CB595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BAE66B-F5B0-4294-89C7-41803303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04-448A-AD99-C81305CB595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B012F4-65C4-4587-AFEB-9831A2F23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04-448A-AD99-C81305CB595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74C9818-2740-4EE8-9332-40D6C59D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04-448A-AD99-C81305CB595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62BD14-E700-418E-B56F-F700B3455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04-448A-AD99-C81305CB595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5B670F-E111-417C-96DB-D61D1284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04-448A-AD99-C81305CB595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50D4F66-E7A4-4E9E-B01D-8F358A16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04-448A-AD99-C81305CB595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93A8B86-5553-4956-AF44-3430B2084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04-448A-AD99-C81305CB595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67F4BC-D6C6-4EB4-BDF4-D75A82C2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04-448A-AD99-C81305CB595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18F279-8B59-4823-850C-F0DEF2E93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04-448A-AD99-C81305CB595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F35F04-FCA5-43C9-8E31-254EF2C32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04-448A-AD99-C81305CB595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1FECB7-4009-43B6-9A98-EFBF66170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04-448A-AD99-C81305CB595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B952B94-D4D2-4717-A9F0-DD913CAD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04-448A-AD99-C81305CB595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02C210-F36D-455E-B475-5D004D80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04-448A-AD99-C81305CB595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B5BE83-5746-4D54-96B2-2A79C4C2F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04-448A-AD99-C81305CB595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B91045-01D8-40F0-8466-15BCE5C8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04-448A-AD99-C81305CB595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6861AF9-080C-4583-8559-37C5141B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04-448A-AD99-C81305CB595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E3764D-1422-4632-9E60-8E1335590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04-448A-AD99-C81305CB595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8A512AE-13AA-4541-AE82-BC9ACB42B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04-448A-AD99-C81305CB595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41F934F-86DD-4B83-8A3F-249C70D0F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04-448A-AD99-C81305CB595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F2AA17-69C4-4963-9077-CB4E33A6B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04-448A-AD99-C81305CB595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8BB3462-F7CE-49F2-A888-30213904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04-448A-AD99-C81305CB595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C1CF819-0FAA-4C8E-A4BD-466620878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04-448A-AD99-C81305CB595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2420AD9-33E2-4AB6-B09B-9E2E304BD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04-448A-AD99-C81305CB595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47A512-86BE-49EC-B18F-4A7B6CE88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04-448A-AD99-C81305CB595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030FB8-B660-49B1-8003-C4517D6CB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04-448A-AD99-C81305CB595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F4F257-F52C-478C-BD3F-11D0A970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04-448A-AD99-C81305CB595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960BC9E-F3F0-4043-B965-F74F343CD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04-448A-AD99-C81305CB595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99C61BE-F7CC-462E-9F75-D26ADEC8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04-448A-AD99-C81305CB595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2C7404-93C3-41C4-97FF-989D67A4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04-448A-AD99-C81305CB595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F0AEF9-6C25-493A-ADEA-3662D739B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04-448A-AD99-C81305CB595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05957C-44DA-48F8-8821-E145F4A1F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04-448A-AD99-C81305CB595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74C6D9D-EDB6-4569-9E40-2A19A4439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04-448A-AD99-C81305CB595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92E17B-1A65-45A3-B2AF-62594972C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04-448A-AD99-C81305CB595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6933C57-BC2D-45DD-8FED-448808ECE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04-448A-AD99-C81305CB595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925CFE8-316D-417E-A0ED-2D8BF73B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04-448A-AD99-C81305CB595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D72098-7455-40BA-9B42-4A535A74E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04-448A-AD99-C81305CB595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1AE22F-2413-4BE6-9DD8-74DDE8E80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04-448A-AD99-C81305CB595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2C4AAB-6C29-4F9E-8529-02AD8F76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04-448A-AD99-C81305CB595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6E2E99-5597-4035-ABE8-5CB2D4C1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04-448A-AD99-C81305CB595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2D096F-F062-4FE7-A09B-612BE5F0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04-448A-AD99-C81305CB595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9106C1-9DA3-46B3-BD6D-C192E80C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04-448A-AD99-C81305CB595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C0AA1C9-5ECA-4957-B170-EDA23861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04-448A-AD99-C81305CB595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5058BAA-AC16-4124-82C8-B1F2D7D2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04-448A-AD99-C81305CB595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9C739F-A064-4E59-9DE2-4C1DAC00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04-448A-AD99-C81305CB595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59DE2B-FCC1-4714-BB65-1DCD0CA2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04-448A-AD99-C81305CB595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43C5A0-C708-4F0D-898B-F98DDEC97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04-448A-AD99-C81305CB595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04-448A-AD99-C81305CB595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04-448A-AD99-C81305CB595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04-448A-AD99-C81305CB595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04-448A-AD99-C81305CB595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04-448A-AD99-C81305CB595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04-448A-AD99-C81305CB595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04-448A-AD99-C81305CB595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04-448A-AD99-C81305CB595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04-448A-AD99-C81305CB595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04-448A-AD99-C81305CB595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04-448A-AD99-C81305CB595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04-448A-AD99-C81305CB595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04-448A-AD99-C81305CB595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04-448A-AD99-C81305CB595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04-448A-AD99-C81305CB595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04-448A-AD99-C81305CB595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04-448A-AD99-C81305CB595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04-448A-AD99-C81305CB595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04-448A-AD99-C81305CB595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04-448A-AD99-C81305CB595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04-448A-AD99-C81305CB595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04-448A-AD99-C81305CB595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04-448A-AD99-C81305CB595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04-448A-AD99-C81305CB595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04-448A-AD99-C81305CB595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04-448A-AD99-C81305CB595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04-448A-AD99-C81305CB595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04-448A-AD99-C81305CB595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04-448A-AD99-C81305CB595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04-448A-AD99-C81305CB595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04-448A-AD99-C81305CB595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04-448A-AD99-C81305CB595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04-448A-AD99-C81305CB595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04-448A-AD99-C81305CB595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04-448A-AD99-C81305CB595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04-448A-AD99-C81305CB595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04-448A-AD99-C81305CB595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04-448A-AD99-C81305CB595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04-448A-AD99-C81305CB595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04-448A-AD99-C81305CB595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04-448A-AD99-C81305CB595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04-448A-AD99-C81305CB595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04-448A-AD99-C81305CB595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04-448A-AD99-C81305CB595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04-448A-AD99-C81305CB595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04-448A-AD99-C81305CB595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04-448A-AD99-C81305CB595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04-448A-AD99-C81305CB595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04-448A-AD99-C81305CB595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04-448A-AD99-C81305CB595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04-448A-AD99-C81305CB595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04-448A-AD99-C81305CB595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04-448A-AD99-C81305CB595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04-448A-AD99-C81305CB595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04-448A-AD99-C81305CB595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04-448A-AD99-C81305CB595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04-448A-AD99-C81305CB595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04-448A-AD99-C81305CB595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04-448A-AD99-C81305CB595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04-448A-AD99-C81305CB595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04-448A-AD99-C81305CB595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04-448A-AD99-C81305CB595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04-448A-AD99-C81305CB595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04-448A-AD99-C81305CB595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04-448A-AD99-C81305CB595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04-448A-AD99-C81305CB595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04-448A-AD99-C81305CB595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04-448A-AD99-C81305CB595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04-448A-AD99-C81305CB595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04-448A-AD99-C81305CB595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04-448A-AD99-C81305CB595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04-448A-AD99-C81305CB595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04-448A-AD99-C81305CB59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92.919486999511719</c:v>
                </c:pt>
                <c:pt idx="2">
                  <c:v>85.959274291992188</c:v>
                </c:pt>
                <c:pt idx="3">
                  <c:v>78.467788696289063</c:v>
                </c:pt>
                <c:pt idx="4">
                  <c:v>71.120185852050781</c:v>
                </c:pt>
                <c:pt idx="5">
                  <c:v>64.013458251953125</c:v>
                </c:pt>
                <c:pt idx="6">
                  <c:v>56.861160278320313</c:v>
                </c:pt>
                <c:pt idx="7">
                  <c:v>50.382335662841797</c:v>
                </c:pt>
                <c:pt idx="8">
                  <c:v>45.005302429199219</c:v>
                </c:pt>
                <c:pt idx="9">
                  <c:v>40.902904510498047</c:v>
                </c:pt>
                <c:pt idx="10">
                  <c:v>38.026531219482422</c:v>
                </c:pt>
                <c:pt idx="11">
                  <c:v>36.106166839599609</c:v>
                </c:pt>
                <c:pt idx="12">
                  <c:v>35.061073303222656</c:v>
                </c:pt>
                <c:pt idx="13">
                  <c:v>34.618602752685547</c:v>
                </c:pt>
                <c:pt idx="14">
                  <c:v>34.864376068115234</c:v>
                </c:pt>
                <c:pt idx="15">
                  <c:v>36.045421600341797</c:v>
                </c:pt>
                <c:pt idx="16">
                  <c:v>37.750679016113281</c:v>
                </c:pt>
                <c:pt idx="17">
                  <c:v>39.783191680908203</c:v>
                </c:pt>
                <c:pt idx="18">
                  <c:v>42.148880004882813</c:v>
                </c:pt>
                <c:pt idx="19">
                  <c:v>44.704620361328125</c:v>
                </c:pt>
                <c:pt idx="20">
                  <c:v>47.317169189453125</c:v>
                </c:pt>
                <c:pt idx="21">
                  <c:v>49.767604827880859</c:v>
                </c:pt>
                <c:pt idx="22">
                  <c:v>52.126060485839844</c:v>
                </c:pt>
                <c:pt idx="23">
                  <c:v>54.158638000488281</c:v>
                </c:pt>
                <c:pt idx="24">
                  <c:v>55.663993835449219</c:v>
                </c:pt>
                <c:pt idx="25">
                  <c:v>56.587203979492188</c:v>
                </c:pt>
                <c:pt idx="26">
                  <c:v>56.908290863037109</c:v>
                </c:pt>
                <c:pt idx="27">
                  <c:v>56.309917449951172</c:v>
                </c:pt>
                <c:pt idx="28">
                  <c:v>54.640048980712891</c:v>
                </c:pt>
                <c:pt idx="29">
                  <c:v>52.398208618164063</c:v>
                </c:pt>
                <c:pt idx="30">
                  <c:v>49.286777496337891</c:v>
                </c:pt>
                <c:pt idx="31">
                  <c:v>45.534351348876953</c:v>
                </c:pt>
                <c:pt idx="32">
                  <c:v>41.313465118408203</c:v>
                </c:pt>
                <c:pt idx="33">
                  <c:v>36.821479797363281</c:v>
                </c:pt>
                <c:pt idx="34">
                  <c:v>32.264984130859375</c:v>
                </c:pt>
                <c:pt idx="35">
                  <c:v>27.596771240234375</c:v>
                </c:pt>
                <c:pt idx="36">
                  <c:v>23.177881240844727</c:v>
                </c:pt>
                <c:pt idx="37">
                  <c:v>19.123140335083008</c:v>
                </c:pt>
                <c:pt idx="38">
                  <c:v>15.62630558013916</c:v>
                </c:pt>
                <c:pt idx="39">
                  <c:v>12.666969299316406</c:v>
                </c:pt>
                <c:pt idx="40">
                  <c:v>10.149407386779785</c:v>
                </c:pt>
                <c:pt idx="41">
                  <c:v>8.2339229583740234</c:v>
                </c:pt>
                <c:pt idx="42">
                  <c:v>6.8366613388061523</c:v>
                </c:pt>
                <c:pt idx="43">
                  <c:v>5.8398990631103516</c:v>
                </c:pt>
                <c:pt idx="44">
                  <c:v>5.1840453147888184</c:v>
                </c:pt>
                <c:pt idx="45">
                  <c:v>4.6499876976013184</c:v>
                </c:pt>
                <c:pt idx="46">
                  <c:v>4.3283553123474121</c:v>
                </c:pt>
                <c:pt idx="47">
                  <c:v>4.0374336242675781</c:v>
                </c:pt>
                <c:pt idx="48">
                  <c:v>3.8210444450378418</c:v>
                </c:pt>
                <c:pt idx="49">
                  <c:v>3.7437455654144287</c:v>
                </c:pt>
                <c:pt idx="50">
                  <c:v>3.7640013694763184</c:v>
                </c:pt>
                <c:pt idx="51">
                  <c:v>3.7290873527526855</c:v>
                </c:pt>
                <c:pt idx="52">
                  <c:v>3.6299207210540771</c:v>
                </c:pt>
                <c:pt idx="53">
                  <c:v>3.6968085765838623</c:v>
                </c:pt>
                <c:pt idx="54">
                  <c:v>3.8072357177734375</c:v>
                </c:pt>
                <c:pt idx="55">
                  <c:v>3.8347444534301758</c:v>
                </c:pt>
                <c:pt idx="56">
                  <c:v>3.8342216014862061</c:v>
                </c:pt>
                <c:pt idx="57">
                  <c:v>3.8657815456390381</c:v>
                </c:pt>
                <c:pt idx="58">
                  <c:v>3.902350902557373</c:v>
                </c:pt>
                <c:pt idx="59">
                  <c:v>3.7731273174285889</c:v>
                </c:pt>
                <c:pt idx="60">
                  <c:v>3.6986382007598877</c:v>
                </c:pt>
                <c:pt idx="61">
                  <c:v>3.7874152660369873</c:v>
                </c:pt>
                <c:pt idx="62">
                  <c:v>3.8660647869110107</c:v>
                </c:pt>
                <c:pt idx="63">
                  <c:v>3.8034241199493408</c:v>
                </c:pt>
                <c:pt idx="64">
                  <c:v>3.9201021194458008</c:v>
                </c:pt>
                <c:pt idx="65">
                  <c:v>4.0130395889282227</c:v>
                </c:pt>
                <c:pt idx="66">
                  <c:v>3.8621225357055664</c:v>
                </c:pt>
                <c:pt idx="67">
                  <c:v>3.8040339946746826</c:v>
                </c:pt>
                <c:pt idx="68">
                  <c:v>3.9439082145690918</c:v>
                </c:pt>
                <c:pt idx="69">
                  <c:v>3.9275290966033936</c:v>
                </c:pt>
                <c:pt idx="70">
                  <c:v>3.8721632957458496</c:v>
                </c:pt>
                <c:pt idx="71">
                  <c:v>3.8398408889770508</c:v>
                </c:pt>
                <c:pt idx="72">
                  <c:v>3.8374450206756592</c:v>
                </c:pt>
                <c:pt idx="73">
                  <c:v>3.9777767658233643</c:v>
                </c:pt>
                <c:pt idx="74">
                  <c:v>3.9705021381378174</c:v>
                </c:pt>
                <c:pt idx="75">
                  <c:v>3.8136608600616455</c:v>
                </c:pt>
                <c:pt idx="76">
                  <c:v>3.7734975814819336</c:v>
                </c:pt>
                <c:pt idx="77">
                  <c:v>3.840167760848999</c:v>
                </c:pt>
                <c:pt idx="78">
                  <c:v>3.7894408702850342</c:v>
                </c:pt>
                <c:pt idx="79">
                  <c:v>3.7156486511230469</c:v>
                </c:pt>
                <c:pt idx="80">
                  <c:v>3.6036317348480225</c:v>
                </c:pt>
                <c:pt idx="81">
                  <c:v>3.6310751438140869</c:v>
                </c:pt>
                <c:pt idx="82">
                  <c:v>3.7333126068115234</c:v>
                </c:pt>
                <c:pt idx="83">
                  <c:v>3.7389974594116211</c:v>
                </c:pt>
                <c:pt idx="84">
                  <c:v>3.648935079574585</c:v>
                </c:pt>
                <c:pt idx="85">
                  <c:v>3.3532867431640625</c:v>
                </c:pt>
                <c:pt idx="86">
                  <c:v>3.4107873439788818</c:v>
                </c:pt>
                <c:pt idx="87">
                  <c:v>3.673917293548584</c:v>
                </c:pt>
                <c:pt idx="88">
                  <c:v>3.8361818790435791</c:v>
                </c:pt>
                <c:pt idx="89">
                  <c:v>3.8805704116821289</c:v>
                </c:pt>
                <c:pt idx="90">
                  <c:v>3.8499472141265869</c:v>
                </c:pt>
                <c:pt idx="91">
                  <c:v>4.0512204170227051</c:v>
                </c:pt>
                <c:pt idx="92">
                  <c:v>3.898822546005249</c:v>
                </c:pt>
                <c:pt idx="93">
                  <c:v>3.736884593963623</c:v>
                </c:pt>
                <c:pt idx="94">
                  <c:v>3.6901655197143555</c:v>
                </c:pt>
                <c:pt idx="95">
                  <c:v>3.4512553215026855</c:v>
                </c:pt>
                <c:pt idx="96">
                  <c:v>3.462254524230957</c:v>
                </c:pt>
                <c:pt idx="97">
                  <c:v>3.6222758293151855</c:v>
                </c:pt>
                <c:pt idx="98">
                  <c:v>3.5201907157897949</c:v>
                </c:pt>
                <c:pt idx="99">
                  <c:v>3.4790689945220947</c:v>
                </c:pt>
                <c:pt idx="100">
                  <c:v>3.581829309463501</c:v>
                </c:pt>
                <c:pt idx="101">
                  <c:v>3.6232559680938721</c:v>
                </c:pt>
                <c:pt idx="102">
                  <c:v>3.4866921901702881</c:v>
                </c:pt>
                <c:pt idx="103">
                  <c:v>3.4165372848510742</c:v>
                </c:pt>
                <c:pt idx="104">
                  <c:v>3.6678187847137451</c:v>
                </c:pt>
                <c:pt idx="105">
                  <c:v>3.8758223056793213</c:v>
                </c:pt>
                <c:pt idx="106">
                  <c:v>3.7450740337371826</c:v>
                </c:pt>
                <c:pt idx="107">
                  <c:v>3.6906447410583496</c:v>
                </c:pt>
                <c:pt idx="108">
                  <c:v>3.6291584968566895</c:v>
                </c:pt>
                <c:pt idx="109">
                  <c:v>3.5521862506866455</c:v>
                </c:pt>
                <c:pt idx="110">
                  <c:v>3.5922839641571045</c:v>
                </c:pt>
                <c:pt idx="111">
                  <c:v>3.4639534950256348</c:v>
                </c:pt>
                <c:pt idx="112">
                  <c:v>3.6086411476135254</c:v>
                </c:pt>
                <c:pt idx="113">
                  <c:v>3.8204998970031738</c:v>
                </c:pt>
                <c:pt idx="114">
                  <c:v>3.6775763034820557</c:v>
                </c:pt>
                <c:pt idx="115">
                  <c:v>3.5590686798095703</c:v>
                </c:pt>
                <c:pt idx="116">
                  <c:v>3.5810017585754395</c:v>
                </c:pt>
                <c:pt idx="117">
                  <c:v>3.5280098915100098</c:v>
                </c:pt>
                <c:pt idx="118">
                  <c:v>3.4191727638244629</c:v>
                </c:pt>
                <c:pt idx="119">
                  <c:v>3.4906344413757324</c:v>
                </c:pt>
                <c:pt idx="120">
                  <c:v>3.5906939506530762</c:v>
                </c:pt>
                <c:pt idx="121">
                  <c:v>3.5578491687774658</c:v>
                </c:pt>
                <c:pt idx="122">
                  <c:v>3.6167869567871094</c:v>
                </c:pt>
                <c:pt idx="123">
                  <c:v>3.8580713272094727</c:v>
                </c:pt>
                <c:pt idx="124">
                  <c:v>3.8864948749542236</c:v>
                </c:pt>
                <c:pt idx="125">
                  <c:v>3.5922622680664063</c:v>
                </c:pt>
                <c:pt idx="126">
                  <c:v>3.6387417316436768</c:v>
                </c:pt>
                <c:pt idx="127">
                  <c:v>3.6832611560821533</c:v>
                </c:pt>
                <c:pt idx="128">
                  <c:v>3.6071383953094482</c:v>
                </c:pt>
                <c:pt idx="129">
                  <c:v>3.680495023727417</c:v>
                </c:pt>
                <c:pt idx="130">
                  <c:v>3.7946901321411133</c:v>
                </c:pt>
                <c:pt idx="131">
                  <c:v>3.8235709667205811</c:v>
                </c:pt>
                <c:pt idx="132">
                  <c:v>3.7044534683227539</c:v>
                </c:pt>
                <c:pt idx="133">
                  <c:v>3.7435059547424316</c:v>
                </c:pt>
                <c:pt idx="134">
                  <c:v>3.7897677421569824</c:v>
                </c:pt>
                <c:pt idx="135">
                  <c:v>3.7429397106170654</c:v>
                </c:pt>
                <c:pt idx="136">
                  <c:v>2.7041194438934326</c:v>
                </c:pt>
                <c:pt idx="137">
                  <c:v>2</c:v>
                </c:pt>
                <c:pt idx="138">
                  <c:v>2.7805254459381104</c:v>
                </c:pt>
                <c:pt idx="139">
                  <c:v>3.1654300689697266</c:v>
                </c:pt>
                <c:pt idx="140">
                  <c:v>3.2632246017456055</c:v>
                </c:pt>
                <c:pt idx="141">
                  <c:v>3.6272635459899902</c:v>
                </c:pt>
                <c:pt idx="142">
                  <c:v>3.5902149677276611</c:v>
                </c:pt>
                <c:pt idx="143">
                  <c:v>3.6883141994476318</c:v>
                </c:pt>
                <c:pt idx="144">
                  <c:v>3.7271270751953125</c:v>
                </c:pt>
                <c:pt idx="145">
                  <c:v>3.3995921611785889</c:v>
                </c:pt>
                <c:pt idx="146">
                  <c:v>3.5472855567932129</c:v>
                </c:pt>
                <c:pt idx="147">
                  <c:v>3.5967707633972168</c:v>
                </c:pt>
                <c:pt idx="148">
                  <c:v>3.4753446578979492</c:v>
                </c:pt>
                <c:pt idx="149">
                  <c:v>3.4571361541748047</c:v>
                </c:pt>
                <c:pt idx="150">
                  <c:v>3.5733568668365479</c:v>
                </c:pt>
                <c:pt idx="151">
                  <c:v>3.8149240016937256</c:v>
                </c:pt>
                <c:pt idx="152">
                  <c:v>3.8717494010925293</c:v>
                </c:pt>
                <c:pt idx="153">
                  <c:v>3.8611423969268799</c:v>
                </c:pt>
                <c:pt idx="154">
                  <c:v>4.0383481979370117</c:v>
                </c:pt>
                <c:pt idx="155">
                  <c:v>3.9604394435882568</c:v>
                </c:pt>
                <c:pt idx="156">
                  <c:v>3.5160305500030518</c:v>
                </c:pt>
                <c:pt idx="157">
                  <c:v>3.5175552368164063</c:v>
                </c:pt>
                <c:pt idx="158">
                  <c:v>3.7175436019897461</c:v>
                </c:pt>
                <c:pt idx="159">
                  <c:v>3.6270020008087158</c:v>
                </c:pt>
                <c:pt idx="160">
                  <c:v>3.4387533664703369</c:v>
                </c:pt>
                <c:pt idx="161">
                  <c:v>3.4040353298187256</c:v>
                </c:pt>
                <c:pt idx="162">
                  <c:v>3.4523227214813232</c:v>
                </c:pt>
                <c:pt idx="163">
                  <c:v>3.6280474662780762</c:v>
                </c:pt>
                <c:pt idx="164">
                  <c:v>4.1146669387817383</c:v>
                </c:pt>
                <c:pt idx="165">
                  <c:v>4.1660256385803223</c:v>
                </c:pt>
                <c:pt idx="166">
                  <c:v>3.764132022857666</c:v>
                </c:pt>
                <c:pt idx="167">
                  <c:v>3.4012908935546875</c:v>
                </c:pt>
                <c:pt idx="168">
                  <c:v>3.2660560607910156</c:v>
                </c:pt>
                <c:pt idx="169">
                  <c:v>3.5890169143676758</c:v>
                </c:pt>
                <c:pt idx="170">
                  <c:v>3.6076610088348389</c:v>
                </c:pt>
                <c:pt idx="171">
                  <c:v>3.5392484664916992</c:v>
                </c:pt>
                <c:pt idx="172">
                  <c:v>3.4551105499267578</c:v>
                </c:pt>
                <c:pt idx="173">
                  <c:v>3.3989603519439697</c:v>
                </c:pt>
                <c:pt idx="174">
                  <c:v>3.6668169498443604</c:v>
                </c:pt>
                <c:pt idx="175">
                  <c:v>4.0085959434509277</c:v>
                </c:pt>
                <c:pt idx="176">
                  <c:v>3.7466859817504883</c:v>
                </c:pt>
                <c:pt idx="177">
                  <c:v>3.5269207954406738</c:v>
                </c:pt>
                <c:pt idx="178">
                  <c:v>3.717695951461792</c:v>
                </c:pt>
                <c:pt idx="179">
                  <c:v>3.3876998424530029</c:v>
                </c:pt>
                <c:pt idx="180">
                  <c:v>3.4421730041503906</c:v>
                </c:pt>
                <c:pt idx="181">
                  <c:v>3.5165750980377197</c:v>
                </c:pt>
                <c:pt idx="182">
                  <c:v>3.3662242889404297</c:v>
                </c:pt>
                <c:pt idx="183">
                  <c:v>3.7789208889007568</c:v>
                </c:pt>
                <c:pt idx="184">
                  <c:v>3.6309661865234375</c:v>
                </c:pt>
                <c:pt idx="185">
                  <c:v>3.5727250576019287</c:v>
                </c:pt>
                <c:pt idx="186">
                  <c:v>3.3419172763824463</c:v>
                </c:pt>
                <c:pt idx="187">
                  <c:v>3.2105810642242432</c:v>
                </c:pt>
                <c:pt idx="188">
                  <c:v>3.6160464286804199</c:v>
                </c:pt>
                <c:pt idx="189">
                  <c:v>3.5114784240722656</c:v>
                </c:pt>
                <c:pt idx="190">
                  <c:v>3.720832347869873</c:v>
                </c:pt>
                <c:pt idx="191">
                  <c:v>3.7632391452789307</c:v>
                </c:pt>
                <c:pt idx="192">
                  <c:v>3.8375976085662842</c:v>
                </c:pt>
                <c:pt idx="193">
                  <c:v>3.8954682350158691</c:v>
                </c:pt>
                <c:pt idx="194">
                  <c:v>3.7686405181884766</c:v>
                </c:pt>
                <c:pt idx="195">
                  <c:v>3.8241591453552246</c:v>
                </c:pt>
                <c:pt idx="196">
                  <c:v>3.5840508937835693</c:v>
                </c:pt>
                <c:pt idx="197">
                  <c:v>3.569610595703125</c:v>
                </c:pt>
                <c:pt idx="198">
                  <c:v>3.7540695667266846</c:v>
                </c:pt>
                <c:pt idx="199">
                  <c:v>3.7999391555786133</c:v>
                </c:pt>
                <c:pt idx="200">
                  <c:v>3.7554197311401367</c:v>
                </c:pt>
                <c:pt idx="201">
                  <c:v>3.6466915607452393</c:v>
                </c:pt>
                <c:pt idx="202">
                  <c:v>3.6608924865722656</c:v>
                </c:pt>
                <c:pt idx="203">
                  <c:v>3.7643716335296631</c:v>
                </c:pt>
                <c:pt idx="204">
                  <c:v>3.627873420715332</c:v>
                </c:pt>
                <c:pt idx="205">
                  <c:v>3.6479113101959229</c:v>
                </c:pt>
                <c:pt idx="206">
                  <c:v>3.6222758293151855</c:v>
                </c:pt>
                <c:pt idx="207">
                  <c:v>3.4183015823364258</c:v>
                </c:pt>
                <c:pt idx="208">
                  <c:v>3.4081735610961914</c:v>
                </c:pt>
                <c:pt idx="209">
                  <c:v>3.2729604244232178</c:v>
                </c:pt>
                <c:pt idx="210">
                  <c:v>3.6377835273742676</c:v>
                </c:pt>
                <c:pt idx="211">
                  <c:v>3.6832828521728516</c:v>
                </c:pt>
                <c:pt idx="212">
                  <c:v>3.5001742839813232</c:v>
                </c:pt>
                <c:pt idx="213">
                  <c:v>3.3745663166046143</c:v>
                </c:pt>
                <c:pt idx="214">
                  <c:v>3.5566947460174561</c:v>
                </c:pt>
                <c:pt idx="215">
                  <c:v>3.9244582653045654</c:v>
                </c:pt>
                <c:pt idx="216">
                  <c:v>3.637195348739624</c:v>
                </c:pt>
                <c:pt idx="217">
                  <c:v>3.509474515914917</c:v>
                </c:pt>
                <c:pt idx="218">
                  <c:v>3.7251884937286377</c:v>
                </c:pt>
                <c:pt idx="219">
                  <c:v>3.7545268535614014</c:v>
                </c:pt>
                <c:pt idx="220">
                  <c:v>3.4980180263519287</c:v>
                </c:pt>
                <c:pt idx="221">
                  <c:v>3.370319128036499</c:v>
                </c:pt>
                <c:pt idx="222">
                  <c:v>3.9280519485473633</c:v>
                </c:pt>
                <c:pt idx="223">
                  <c:v>3.528031587600708</c:v>
                </c:pt>
                <c:pt idx="224">
                  <c:v>3.4412145614624023</c:v>
                </c:pt>
                <c:pt idx="225">
                  <c:v>3.3764829635620117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AB5BBD-50EA-466F-B3E0-9A27C2763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B9-49B7-870F-A9DBBA1CEB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485F17-7C74-4B56-A497-9F596D71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B9-49B7-870F-A9DBBA1CEB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73DC4D-6B3A-4545-8595-59424276E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B9-49B7-870F-A9DBBA1CEB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1689C3-3BDE-456C-B151-3200C200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B9-49B7-870F-A9DBBA1CEB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51CF75-871B-43C2-99F7-79AA42713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B9-49B7-870F-A9DBBA1CEB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F87050-55C3-43C1-8DE6-0EA37C790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B9-49B7-870F-A9DBBA1CEB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FA5292-E716-42A6-8555-8BD071821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B9-49B7-870F-A9DBBA1CEB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138D64-EDB8-455D-9AA8-068FBBD1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B9-49B7-870F-A9DBBA1CEB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A6C4128-759D-42BD-A8E1-8C44ED0DD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B9-49B7-870F-A9DBBA1CEB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D2D799-17B3-4F3A-BCC5-997BCB498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B9-49B7-870F-A9DBBA1CEB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36E6C7-D941-4DD5-8800-EACA0E31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B9-49B7-870F-A9DBBA1CEB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18A47B-5CC9-4DF0-967D-98B3E254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B9-49B7-870F-A9DBBA1CEB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AD0A91-761C-4414-9369-1AF3CCF57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B9-49B7-870F-A9DBBA1CEB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11B51A-998D-42BD-B5CE-3A759777D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B9-49B7-870F-A9DBBA1CEB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2F033D-9CDE-45F3-A152-886F76072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B9-49B7-870F-A9DBBA1CEB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52E634-9783-4502-BEA2-BD9630FA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B9-49B7-870F-A9DBBA1CEB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568653-65D1-4413-B6E3-F0AAB793B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B9-49B7-870F-A9DBBA1CEB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92064E-6C65-47BE-B613-F74C94AFC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B9-49B7-870F-A9DBBA1CEB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A01C29-95F9-47EA-AFDC-61DA2D09F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B9-49B7-870F-A9DBBA1CEB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7A0BBF-831F-49BB-98CD-AE0752B24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B9-49B7-870F-A9DBBA1CEB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8842367-8DC9-4E29-BEA5-96F927AD2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B9-49B7-870F-A9DBBA1CEB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FD096C-CF24-4488-821C-86F104C5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B9-49B7-870F-A9DBBA1CEB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ACBA15-5560-4412-9BE2-0AEC5B92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B9-49B7-870F-A9DBBA1CEB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654E29-0794-4B61-AC61-20E321FB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B9-49B7-870F-A9DBBA1CEB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333E145-454A-47D0-B41A-A6B1FD214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B9-49B7-870F-A9DBBA1CEBC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C8F7FA-A430-451A-9F0D-D239BE48F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B9-49B7-870F-A9DBBA1CEBC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B4D45B-893F-42E9-B092-41C862042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B9-49B7-870F-A9DBBA1CEBC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9CB2E5F-0935-44E2-8601-E15FBB12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B9-49B7-870F-A9DBBA1CEBC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BAC2C6C-9742-4A2C-9BE2-2A9E21D6A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B9-49B7-870F-A9DBBA1CEBC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B531EF-C567-4398-9ABA-819AB99BA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B9-49B7-870F-A9DBBA1CEBC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3B0928F-E06B-4D41-91D6-CB93D60D8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B9-49B7-870F-A9DBBA1CEBC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9802A71-19F1-416E-A11E-BBE788091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B9-49B7-870F-A9DBBA1CEBC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0059E1-9A68-4C7C-847F-731056569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B9-49B7-870F-A9DBBA1CEBC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7053A03-72BB-47DD-85D5-9A8A15F3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B9-49B7-870F-A9DBBA1CEBC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1E17A2-2EBA-4408-8392-D3C0C7626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B9-49B7-870F-A9DBBA1CEBC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7AA11C-57BD-41DE-8E38-F7169953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B9-49B7-870F-A9DBBA1CEBC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2CBEEC-FE59-4C4F-B7B5-6C14BCC22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B9-49B7-870F-A9DBBA1CEBC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F7C6026-58AC-4E44-904D-35902B37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B9-49B7-870F-A9DBBA1CEBC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0B373F-EED1-4B02-AAE8-4A2AC23FA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B9-49B7-870F-A9DBBA1CEBC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C92540-D2E0-4A73-96A3-AEEA5217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B9-49B7-870F-A9DBBA1CEBC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57C2CE-D152-4BA0-BE1D-E116AB95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B9-49B7-870F-A9DBBA1CEBC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48EECC-5B15-4C22-8EDF-64BCD55A5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B9-49B7-870F-A9DBBA1CEBC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D669C3A-66AA-4560-A273-48C2774A9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B9-49B7-870F-A9DBBA1CEBC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32CAA1-32A0-495E-9A14-0E7454CD3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B9-49B7-870F-A9DBBA1CEBC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E42F26-1B7D-43B3-A557-9C3715038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B9-49B7-870F-A9DBBA1CEBC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E01BF21-8337-4DBB-9390-1A698CF6F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B9-49B7-870F-A9DBBA1CEBC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969E20-8FE8-4111-89B0-14026AA3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B9-49B7-870F-A9DBBA1CEBC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797E8BC-32C5-41FC-9D39-0B09302F3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B9-49B7-870F-A9DBBA1CEBC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A8F7BD2-5CCE-4417-9678-694C9FE8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B9-49B7-870F-A9DBBA1CEBC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B94C930-6EB3-4D14-9AEA-F17D76CC2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B9-49B7-870F-A9DBBA1CEBC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E1F899-6630-4CA1-9439-51B817D3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B9-49B7-870F-A9DBBA1CEBC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FB8429F-48FD-4B27-B80B-4A96BF30B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B9-49B7-870F-A9DBBA1CEBC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363981-75AD-4D50-8A6C-0C95916A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B9-49B7-870F-A9DBBA1CEBC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010121-74C8-4C02-BE32-B2AF3102F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B9-49B7-870F-A9DBBA1CEBC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545530-FEE5-4CDB-8CC5-5F191B41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B9-49B7-870F-A9DBBA1CEBC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A76A998-7CFD-42EE-AB8B-2A80E783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B9-49B7-870F-A9DBBA1CEBC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DE6A697-83D2-4078-BF0F-D641CA00A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B9-49B7-870F-A9DBBA1CEBC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60D2AA-5C69-453A-A554-0D573E36A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B9-49B7-870F-A9DBBA1CEBC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382DD9-A963-425A-B0F6-C3D28C435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B9-49B7-870F-A9DBBA1CEBC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A24288-47BB-4EAC-A930-2FF86D68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B9-49B7-870F-A9DBBA1CEBC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2380B34-BEBA-4552-AA30-B8F0FB79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B9-49B7-870F-A9DBBA1CEBC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9A7441-C0BD-4B2B-BF6C-2E338575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B9-49B7-870F-A9DBBA1CEBC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9BF486-CF4C-4854-A937-726E9C7F4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B9-49B7-870F-A9DBBA1CEBC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6C187CA-C2C4-4DE4-857F-141F2959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B9-49B7-870F-A9DBBA1CEBC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60EBE8-34BD-4786-A87B-00F4FB220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B9-49B7-870F-A9DBBA1CEBC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B090B5-CA63-4AC3-AB95-049F2FFB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B9-49B7-870F-A9DBBA1CEBC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8B5E50-EFB1-4053-BD2C-851C85D3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B9-49B7-870F-A9DBBA1CEBC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EFBCCBA-EB40-46A5-957D-5E4E4688E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B9-49B7-870F-A9DBBA1CEBC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32943A-4902-4495-808D-340A013B2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B9-49B7-870F-A9DBBA1CEBC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C7B47B3-D512-4E88-87D3-458AA6AA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B9-49B7-870F-A9DBBA1CEBC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1552B7-3BC3-405F-8FBF-5F81F8F40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B9-49B7-870F-A9DBBA1CEBC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8382C82-861A-49AD-A0B5-BB43332D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B9-49B7-870F-A9DBBA1CEBC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DE3979-3157-4532-881F-EC58FB13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B9-49B7-870F-A9DBBA1CEBC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FE8A3E-0143-4CC1-B521-023975742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B9-49B7-870F-A9DBBA1CEBC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E1092E-A771-45EF-8532-14CB31A6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B9-49B7-870F-A9DBBA1CEBC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BC0AB4-D936-40D4-8432-09BDE0E2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B9-49B7-870F-A9DBBA1CEBC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DF5722-B05F-4F08-A77B-AC8E06E9D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B9-49B7-870F-A9DBBA1CEBC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E95EA0-45E3-4CE3-8B4B-2CDB44E2E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B9-49B7-870F-A9DBBA1CEBC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5E3F5F-2311-4A83-BCC4-805FC125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B9-49B7-870F-A9DBBA1CEBC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38BD07-7595-408C-A575-EF002C2B2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B9-49B7-870F-A9DBBA1CEBC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F46914-AAB3-4323-BD18-40F174C6E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B9-49B7-870F-A9DBBA1CEBC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D6922E-1A8A-43AC-93BB-C3B1421D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B9-49B7-870F-A9DBBA1CEBC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00D475-C0B3-4EDB-BBFA-238F004A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B9-49B7-870F-A9DBBA1CEBC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0A1A63-A4AD-45FD-B8D0-597ED5C3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B9-49B7-870F-A9DBBA1CEBC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CF98D7E-59F4-48CF-A056-257A2098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B9-49B7-870F-A9DBBA1CEBC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963A2A-17DF-41D7-A7B4-12005CCF3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B9-49B7-870F-A9DBBA1CEBC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9F4848E-CA91-4560-A517-B21E9F5A5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B9-49B7-870F-A9DBBA1CEBC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809F09-691D-412F-B31A-3735DDBA3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B9-49B7-870F-A9DBBA1CEBC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B83541-1630-4597-99A2-4E0B134BE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B9-49B7-870F-A9DBBA1CEBC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E59E0E-FBA0-4BFD-951E-995CA01C0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B9-49B7-870F-A9DBBA1CEBC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FECF11-74D7-47EC-9CD5-847F4307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B9-49B7-870F-A9DBBA1CEBC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5269552-FCB2-43F2-8142-0A1C81BC9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B9-49B7-870F-A9DBBA1CEBC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9D3AA9-B9C0-4B54-BF78-74D387B1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B9-49B7-870F-A9DBBA1CEBC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4AF32E3-4956-4EA0-AE61-285A9F8BB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B9-49B7-870F-A9DBBA1CEBC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B1C77D-33A9-4690-B745-34EDA12E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B9-49B7-870F-A9DBBA1CEBC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1687BF-D69E-4A87-B73C-E08FEC36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B9-49B7-870F-A9DBBA1CEBC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E191803-F041-47C6-9208-8A202114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B9-49B7-870F-A9DBBA1CEBC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03FD48-0F47-4D6D-B4D2-8707E1D16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B9-49B7-870F-A9DBBA1CEBC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19C686-B2FE-4471-939C-A73E16378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B9-49B7-870F-A9DBBA1CEBC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69D6706-56D8-4F81-8CB6-A01163D01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B9-49B7-870F-A9DBBA1CEBC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8252A0-DF7E-4B07-8FB4-8C7CBBDA3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B9-49B7-870F-A9DBBA1CEBC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3250DA-8CE4-4547-BDC7-824848FD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B9-49B7-870F-A9DBBA1CEBC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DF2417-4037-4086-AB36-57AC285A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B9-49B7-870F-A9DBBA1CEBC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6E0B93B-7424-4764-8A90-6BBFAB03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B9-49B7-870F-A9DBBA1CEBC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1C6A24-782F-476B-A3D9-282D6B97B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B9-49B7-870F-A9DBBA1CEBC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3D7749-0442-4EDF-922E-5633F036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B9-49B7-870F-A9DBBA1CEBC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DCD263-3B50-4C8B-9A5A-03D41075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B9-49B7-870F-A9DBBA1CEBC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8B40736-DAE3-453D-8021-BE956C09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B9-49B7-870F-A9DBBA1CEBC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318E4AD-74C8-4794-A30C-F4875C4F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B9-49B7-870F-A9DBBA1CEBC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D76925-2CF7-4B71-A0A3-44B470EF1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B9-49B7-870F-A9DBBA1CEBC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8E2765C-4788-40B5-ABF0-F1CD018F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B9-49B7-870F-A9DBBA1CEBC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C14A28-42BB-46C6-BE9B-19AFB74FD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B9-49B7-870F-A9DBBA1CEBC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BE0B53-4888-47C0-B32E-444A064D1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B9-49B7-870F-A9DBBA1CEBC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E51A2C-8BBD-4467-B215-1A3E6488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B9-49B7-870F-A9DBBA1CEBC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8F4E8E-D4D2-492C-A871-0E825DD6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B9-49B7-870F-A9DBBA1CEBC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B6970D7-562F-499B-AE60-877E35145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B9-49B7-870F-A9DBBA1CEBC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5882DD-E1F6-4AD2-A7C3-89C041F7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B9-49B7-870F-A9DBBA1CEBC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F1CC9E-AFA7-4B3A-8E57-43CFBAFF7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B9-49B7-870F-A9DBBA1CEBC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74AFE33-2762-4B64-AEB5-4ABACED0E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B9-49B7-870F-A9DBBA1CEBC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A6A6AA-AA26-40FE-A7E3-0B5F049B4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B9-49B7-870F-A9DBBA1CEBC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AC09CD-5A9A-4622-8DB0-E15FE859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B9-49B7-870F-A9DBBA1CEBC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579CC8-D972-4702-85E6-8AF69327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B9-49B7-870F-A9DBBA1CEBC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F5AB8C4-942A-4D43-880E-39BE4C71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B9-49B7-870F-A9DBBA1CEBC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C3CA40-A287-477D-A00C-21356BB4F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B9-49B7-870F-A9DBBA1CEBC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3EB7298-7338-4C1C-9DC6-F5845577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B9-49B7-870F-A9DBBA1CEBC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3A7738-FDC7-4287-A60C-A9274A31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B9-49B7-870F-A9DBBA1CEBC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055058-CFE7-4D29-A905-C8391D59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B9-49B7-870F-A9DBBA1CEBC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647217-152B-409D-B8FB-3318E988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B9-49B7-870F-A9DBBA1CEBC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7DE6C8A-BC6B-4DD4-9135-AE2A8361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B9-49B7-870F-A9DBBA1CEBC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5B12B1-B97E-4FEF-841C-3634F456E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B9-49B7-870F-A9DBBA1CEBC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4ABED0A-DD0E-4129-953A-AA4AC9DE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B9-49B7-870F-A9DBBA1CEBC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EB2AC83-6159-4F25-B2BD-81B31940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B9-49B7-870F-A9DBBA1CEBC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BC40DB-5885-42EA-8B63-0015B8C2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B9-49B7-870F-A9DBBA1CEBC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B70BC1-EA70-4A8C-8D02-45B799E8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B9-49B7-870F-A9DBBA1CEBC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40C2E09-46F1-43A6-890A-725FF72E1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B9-49B7-870F-A9DBBA1CEBC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91FD04F-CEEF-42C1-9554-F7ED5B26E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B9-49B7-870F-A9DBBA1CEBC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16BF81-FBB2-4554-A479-1D2A923F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B9-49B7-870F-A9DBBA1CEBC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BA60F2-5BD3-4216-BDE6-2CCF0F64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B9-49B7-870F-A9DBBA1CEBC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E3D4502-C839-4EF4-B423-897EF524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B9-49B7-870F-A9DBBA1CEBC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B5FFFAB-FB32-4037-8C14-00FD0A0C5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B9-49B7-870F-A9DBBA1CEBC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A0549F-74E9-42AD-B508-C23C9D38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B9-49B7-870F-A9DBBA1CEBC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AF986F-B9CC-4088-8916-63C675F0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B9-49B7-870F-A9DBBA1CEBC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8B45C0-0107-4BC5-87EA-05098566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B9-49B7-870F-A9DBBA1CEBC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72DA30B-644C-4271-84A9-52B8CD3DE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B9-49B7-870F-A9DBBA1CEBC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E096AC3-DA63-43AB-89DF-23F535C10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B9-49B7-870F-A9DBBA1CEBC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92DA08-EFB4-400E-9BA6-5BE4AC155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B9-49B7-870F-A9DBBA1CEBC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AE2A28-C6E5-4D5F-A0C1-F836C1C8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B9-49B7-870F-A9DBBA1CEBC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3BA133-3566-4B93-BD2A-634FD8CA2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B9-49B7-870F-A9DBBA1CEBC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090017-FE4A-4F11-B1DA-4C9DB6D1A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B9-49B7-870F-A9DBBA1CEBC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EA3611-FFB4-4E31-B20E-750C941C2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B9-49B7-870F-A9DBBA1CEBC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C2B0C1C-0E74-49EA-8B40-9C92F1A6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B9-49B7-870F-A9DBBA1CEBC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B3734F-29F4-45E7-8F01-C1B835872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B9-49B7-870F-A9DBBA1CEBC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12A9828-E5ED-4F5C-87E7-0A4BE04D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B9-49B7-870F-A9DBBA1CEBC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A5F60DF-CD92-4EF5-9C1D-6E5927CA8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B9-49B7-870F-A9DBBA1CEBC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60AC91-4A91-43C2-9383-59004496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B9-49B7-870F-A9DBBA1CEBC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023442-6FCA-4209-BA52-394C3997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B9-49B7-870F-A9DBBA1CEBC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6343D7-E9F9-43CF-9333-A0CAB9C2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B9-49B7-870F-A9DBBA1CEBC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678DBD-C902-4A90-9789-EAC8576E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B9-49B7-870F-A9DBBA1CEBC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BCCBBC-A3D3-4CCD-98AD-914BE5D4B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B9-49B7-870F-A9DBBA1CEBC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859D2D-EA87-4347-B32F-7B71C782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B9-49B7-870F-A9DBBA1CEBC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2F4A21-1EAF-40DA-AE17-18F7679E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B9-49B7-870F-A9DBBA1CEBC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88D750-0F0C-491C-83E2-603360C0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B9-49B7-870F-A9DBBA1CEBC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CF02F79-27D0-424C-B068-FDE91C64E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B9-49B7-870F-A9DBBA1CEBC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9FB07F8-727B-4CB4-8002-2C637691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B9-49B7-870F-A9DBBA1CEBC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2942C57-B3BB-4D81-9273-E31C726A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B9-49B7-870F-A9DBBA1CEBC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FD99F0F-0E82-4917-A8D2-90F052FC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B9-49B7-870F-A9DBBA1CEBC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7A7402-687F-403E-B3C8-8DA203014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B9-49B7-870F-A9DBBA1CEBC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43D47F-189C-4BA1-966D-3A7971BF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B9-49B7-870F-A9DBBA1CEBC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FD5881-6E71-4F9A-BFE1-82F57DE1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B9-49B7-870F-A9DBBA1CEBC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EF634C-FA5E-496D-B561-844EF31B0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B9-49B7-870F-A9DBBA1CEBC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D5050E-569E-4FD9-92E1-243BA7DA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B9-49B7-870F-A9DBBA1CEBC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330E56F-1BEC-4C32-A7F4-8353F0B7E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B9-49B7-870F-A9DBBA1CEBC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3569D5-2370-4844-804E-89E9A4734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B9-49B7-870F-A9DBBA1CEBC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E30D02B-F0B0-4DDF-B1F3-8E57E5FBF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B9-49B7-870F-A9DBBA1CEBC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E6DAED-02F1-4FC3-9B26-6B74C3AA1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B9-49B7-870F-A9DBBA1CEBC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C8AFA51-C1F0-473C-8ED4-5CF2C078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B9-49B7-870F-A9DBBA1CEBC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FDFBD38-0EED-4EC6-ABBF-D8132136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B9-49B7-870F-A9DBBA1CEBC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78760A-B1A0-487E-A122-DB78E8BC7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B9-49B7-870F-A9DBBA1CEBC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ADBB9B4-F2E2-444E-A557-C3F2F8E58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B9-49B7-870F-A9DBBA1CEBC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C1D29F-CD1A-40B7-89F1-7954FAB85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B9-49B7-870F-A9DBBA1CEBC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678341A-29C6-498B-AA6D-813F81367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B9-49B7-870F-A9DBBA1CEBC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9FDBC1-F91C-454F-9571-8114D6EA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B9-49B7-870F-A9DBBA1CEBC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6416B7-981D-46FB-8AF8-FABD0307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B9-49B7-870F-A9DBBA1CEBC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5EBD00-1E8E-4F04-9B7E-35465E8A7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B9-49B7-870F-A9DBBA1CEBC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1DF83B-0531-4659-A119-63545674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B9-49B7-870F-A9DBBA1CEBC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078CCE7-1362-47D8-B3EF-9EE50A8B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B9-49B7-870F-A9DBBA1CEBC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73587F-F60D-40FC-91F8-58061801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B9-49B7-870F-A9DBBA1CEBC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1DDE3A7-8EAE-4BFE-91E6-C99CDB24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B9-49B7-870F-A9DBBA1CEBC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9FC067-DA6F-4435-A879-2FA5EC8C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B9-49B7-870F-A9DBBA1CEBC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F79F81-DFBA-490C-99E5-6370935A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B9-49B7-870F-A9DBBA1CEBC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3A76F7-DF17-4A43-8321-FA819964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B9-49B7-870F-A9DBBA1CEBC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1965D9-BDC3-4EB9-96D5-1E27A9BF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B9-49B7-870F-A9DBBA1CEBC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D1003B-DD84-445E-ADD9-B816884F8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B9-49B7-870F-A9DBBA1CEBC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D8AC370-01E7-4A46-ABBD-5A7959F5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B9-49B7-870F-A9DBBA1CEBC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6F5BB5-DAE2-4038-85C4-DF53F1E0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B9-49B7-870F-A9DBBA1CEBC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FF2BFD4-12CB-4E77-BB75-A4844762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B9-49B7-870F-A9DBBA1CEBC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A56BF27-3796-4F4C-8EDD-7D5D2F7ED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B9-49B7-870F-A9DBBA1CEBC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1061E5-F16D-4024-B63F-95700B20A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B9-49B7-870F-A9DBBA1CEBC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CA93ABE-38DF-4A27-AFEC-F4CC6ABF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B9-49B7-870F-A9DBBA1CEBC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1E16151-D79C-47E8-85F0-CEDDF4721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B9-49B7-870F-A9DBBA1CEBC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671721-1F96-46E1-9A2C-3BD2DD51E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B9-49B7-870F-A9DBBA1CEBC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8B2E45-D038-496D-98CF-D35EE1375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B9-49B7-870F-A9DBBA1CEBC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C5E0CF-5CE3-4DFF-9AD7-B41AE27BA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B9-49B7-870F-A9DBBA1CEBC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8CA11E-E624-421C-88F9-7C69B89D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B9-49B7-870F-A9DBBA1CEBC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BA2B2DE-B0C5-40C0-BD9A-98F9033F0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B9-49B7-870F-A9DBBA1CEBC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18C07E-7CB4-4D24-BF66-1E0895BF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B9-49B7-870F-A9DBBA1CEBC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CB9502-FB4B-48DD-80CB-373FB0D3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B9-49B7-870F-A9DBBA1CEBC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DE616E-D8E9-4ADD-9465-A780BF01B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B9-49B7-870F-A9DBBA1CEBC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E67964-26CF-48CE-A2A3-0707632FF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B9-49B7-870F-A9DBBA1CEBC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BC542A-A11F-4BCD-9FFB-71AFAFD04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B9-49B7-870F-A9DBBA1CEBC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71C6AA3-EE50-4ED8-A460-2AFF784D7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B9-49B7-870F-A9DBBA1CEBC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0C77848-046E-4DFD-889B-B1B503409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B9-49B7-870F-A9DBBA1CEBC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00D6D0E-B6AC-43EB-9A1F-FA65CA4C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B9-49B7-870F-A9DBBA1CEBC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CBA4C0-DF98-4B85-8AB2-51CEB08DB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B9-49B7-870F-A9DBBA1CEBC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71BF75-4448-40F0-91EF-0DF84274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B9-49B7-870F-A9DBBA1CEBC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2D3877-8FFB-4F4A-B84D-D999DC3B8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B9-49B7-870F-A9DBBA1CEBC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9917D98-0EAD-4407-8D27-9566E2314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B9-49B7-870F-A9DBBA1CEBC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BA86DEC-080C-463F-ADA5-2449F742E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B9-49B7-870F-A9DBBA1CEBC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58763B-3B9D-4EA5-AC5E-D4FAD4E5F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B9-49B7-870F-A9DBBA1CEBC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F19289B-D821-466C-BF36-83C20E491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B9-49B7-870F-A9DBBA1CEBC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DD18C5-BF64-4648-BDF7-43E835D9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B9-49B7-870F-A9DBBA1CEBC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931AAC-C7C1-4497-8212-7CDAAC5D0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B9-49B7-870F-A9DBBA1CEBC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6DF5D2-F892-44CF-99E4-D4B859E55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B9-49B7-870F-A9DBBA1CEBC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2056606-E3C0-46F7-8A3C-CBBF8144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B9-49B7-870F-A9DBBA1CEBC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254BE91-C46C-4535-8922-4C9332A4C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B9-49B7-870F-A9DBBA1CEBC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D63BF1-9B40-4907-B943-AF857EB3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B9-49B7-870F-A9DBBA1CEBC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B9-49B7-870F-A9DBBA1CEBC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B9-49B7-870F-A9DBBA1CEBC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B9-49B7-870F-A9DBBA1CEBC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B9-49B7-870F-A9DBBA1CEBC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B9-49B7-870F-A9DBBA1CEBC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B9-49B7-870F-A9DBBA1CEBC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B9-49B7-870F-A9DBBA1CEBC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B9-49B7-870F-A9DBBA1CEBC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B9-49B7-870F-A9DBBA1CEBC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B9-49B7-870F-A9DBBA1CEBC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B9-49B7-870F-A9DBBA1CEBC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B9-49B7-870F-A9DBBA1CEBC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B9-49B7-870F-A9DBBA1CEBC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B9-49B7-870F-A9DBBA1CEBC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B9-49B7-870F-A9DBBA1CEBC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B9-49B7-870F-A9DBBA1CEBC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B9-49B7-870F-A9DBBA1CEBC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B9-49B7-870F-A9DBBA1CEBC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B9-49B7-870F-A9DBBA1CEBC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B9-49B7-870F-A9DBBA1CEBC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B9-49B7-870F-A9DBBA1CEBC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B9-49B7-870F-A9DBBA1CEBC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B9-49B7-870F-A9DBBA1CEBC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B9-49B7-870F-A9DBBA1CEBC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B9-49B7-870F-A9DBBA1CEBC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B9-49B7-870F-A9DBBA1CEBC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B9-49B7-870F-A9DBBA1CEBC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B9-49B7-870F-A9DBBA1CEBC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B9-49B7-870F-A9DBBA1CEBC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B9-49B7-870F-A9DBBA1CEBC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B9-49B7-870F-A9DBBA1CEBC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B9-49B7-870F-A9DBBA1CEBC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B9-49B7-870F-A9DBBA1CEBC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B9-49B7-870F-A9DBBA1CEBC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B9-49B7-870F-A9DBBA1CEBC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B9-49B7-870F-A9DBBA1CEBC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B9-49B7-870F-A9DBBA1CEBC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B9-49B7-870F-A9DBBA1CEBC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B9-49B7-870F-A9DBBA1CEBC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B9-49B7-870F-A9DBBA1CEBC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B9-49B7-870F-A9DBBA1CEBC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B9-49B7-870F-A9DBBA1CEBC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B9-49B7-870F-A9DBBA1CEBC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B9-49B7-870F-A9DBBA1CEBC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B9-49B7-870F-A9DBBA1CEBC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B9-49B7-870F-A9DBBA1CEBC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B9-49B7-870F-A9DBBA1CEBC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B9-49B7-870F-A9DBBA1CEBC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B9-49B7-870F-A9DBBA1CEBC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B9-49B7-870F-A9DBBA1CEBC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B9-49B7-870F-A9DBBA1CEBC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B9-49B7-870F-A9DBBA1CEBC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B9-49B7-870F-A9DBBA1CEBC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B9-49B7-870F-A9DBBA1CEBC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B9-49B7-870F-A9DBBA1CEBC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B9-49B7-870F-A9DBBA1CEBC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B9-49B7-870F-A9DBBA1CEBC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B9-49B7-870F-A9DBBA1CEBC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B9-49B7-870F-A9DBBA1CEBC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B9-49B7-870F-A9DBBA1CEBC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B9-49B7-870F-A9DBBA1CEBC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B9-49B7-870F-A9DBBA1CEBC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B9-49B7-870F-A9DBBA1CEBC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B9-49B7-870F-A9DBBA1CEBC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B9-49B7-870F-A9DBBA1CEBC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B9-49B7-870F-A9DBBA1CEBC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B9-49B7-870F-A9DBBA1CEBC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B9-49B7-870F-A9DBBA1CEBC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B9-49B7-870F-A9DBBA1CEBC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B9-49B7-870F-A9DBBA1CEBC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B9-49B7-870F-A9DBBA1CEBC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B9-49B7-870F-A9DBBA1CEBC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B9-49B7-870F-A9DBBA1CEB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71.248336791992188</c:v>
                </c:pt>
                <c:pt idx="1">
                  <c:v>81.508949279785156</c:v>
                </c:pt>
                <c:pt idx="2">
                  <c:v>90.168113708496094</c:v>
                </c:pt>
                <c:pt idx="3">
                  <c:v>96.429191589355469</c:v>
                </c:pt>
                <c:pt idx="4">
                  <c:v>99.762428283691406</c:v>
                </c:pt>
                <c:pt idx="5">
                  <c:v>100</c:v>
                </c:pt>
                <c:pt idx="6">
                  <c:v>96.395530700683594</c:v>
                </c:pt>
                <c:pt idx="7">
                  <c:v>89.205253601074219</c:v>
                </c:pt>
                <c:pt idx="8">
                  <c:v>79.369735717773438</c:v>
                </c:pt>
                <c:pt idx="9">
                  <c:v>67.546455383300781</c:v>
                </c:pt>
                <c:pt idx="10">
                  <c:v>55.531688690185547</c:v>
                </c:pt>
                <c:pt idx="11">
                  <c:v>43.982807159423828</c:v>
                </c:pt>
                <c:pt idx="12">
                  <c:v>33.570209503173828</c:v>
                </c:pt>
                <c:pt idx="13">
                  <c:v>24.246509552001953</c:v>
                </c:pt>
                <c:pt idx="14">
                  <c:v>16.444313049316406</c:v>
                </c:pt>
                <c:pt idx="15">
                  <c:v>10.486143112182617</c:v>
                </c:pt>
                <c:pt idx="16">
                  <c:v>6.7934389114379883</c:v>
                </c:pt>
                <c:pt idx="17">
                  <c:v>4.5797700881958008</c:v>
                </c:pt>
                <c:pt idx="18">
                  <c:v>3.4314134120941162</c:v>
                </c:pt>
                <c:pt idx="19">
                  <c:v>2.8426957130432129</c:v>
                </c:pt>
                <c:pt idx="20">
                  <c:v>2.5892558097839355</c:v>
                </c:pt>
                <c:pt idx="21">
                  <c:v>2.4824001789093018</c:v>
                </c:pt>
                <c:pt idx="22">
                  <c:v>2.4359197616577148</c:v>
                </c:pt>
                <c:pt idx="23">
                  <c:v>2.4395730495452881</c:v>
                </c:pt>
                <c:pt idx="24">
                  <c:v>2.4234108924865723</c:v>
                </c:pt>
                <c:pt idx="25">
                  <c:v>2.4846181869506836</c:v>
                </c:pt>
                <c:pt idx="26">
                  <c:v>2.5249335765838623</c:v>
                </c:pt>
                <c:pt idx="27">
                  <c:v>2.5998728275299072</c:v>
                </c:pt>
                <c:pt idx="28">
                  <c:v>2.7203302383422852</c:v>
                </c:pt>
                <c:pt idx="29">
                  <c:v>2.7130727767944336</c:v>
                </c:pt>
                <c:pt idx="30">
                  <c:v>2.6726593971252441</c:v>
                </c:pt>
                <c:pt idx="31">
                  <c:v>2.5826506614685059</c:v>
                </c:pt>
                <c:pt idx="32">
                  <c:v>2.4069225788116455</c:v>
                </c:pt>
                <c:pt idx="33">
                  <c:v>2.3716628551483154</c:v>
                </c:pt>
                <c:pt idx="34">
                  <c:v>2.3638672828674316</c:v>
                </c:pt>
                <c:pt idx="35">
                  <c:v>2.3004419803619385</c:v>
                </c:pt>
                <c:pt idx="36">
                  <c:v>2.2903957366943359</c:v>
                </c:pt>
                <c:pt idx="37">
                  <c:v>2.2388923168182373</c:v>
                </c:pt>
                <c:pt idx="38">
                  <c:v>2.0913460254669189</c:v>
                </c:pt>
                <c:pt idx="39">
                  <c:v>2.0601797103881836</c:v>
                </c:pt>
                <c:pt idx="40">
                  <c:v>2.0676164627075195</c:v>
                </c:pt>
                <c:pt idx="41">
                  <c:v>2</c:v>
                </c:pt>
                <c:pt idx="42">
                  <c:v>2.0584182739257813</c:v>
                </c:pt>
                <c:pt idx="43">
                  <c:v>2.1428656578063965</c:v>
                </c:pt>
                <c:pt idx="44">
                  <c:v>2.1461601257324219</c:v>
                </c:pt>
                <c:pt idx="45">
                  <c:v>2.1587831974029541</c:v>
                </c:pt>
                <c:pt idx="46">
                  <c:v>2.2144291400909424</c:v>
                </c:pt>
                <c:pt idx="47">
                  <c:v>2.2242307662963867</c:v>
                </c:pt>
                <c:pt idx="48">
                  <c:v>2.2185063362121582</c:v>
                </c:pt>
                <c:pt idx="49">
                  <c:v>2.3174684047698975</c:v>
                </c:pt>
                <c:pt idx="50">
                  <c:v>2.4336202144622803</c:v>
                </c:pt>
                <c:pt idx="51">
                  <c:v>2.4316794872283936</c:v>
                </c:pt>
                <c:pt idx="52">
                  <c:v>2.4364743232727051</c:v>
                </c:pt>
                <c:pt idx="53">
                  <c:v>2.5772850513458252</c:v>
                </c:pt>
                <c:pt idx="54">
                  <c:v>2.6641135215759277</c:v>
                </c:pt>
                <c:pt idx="55">
                  <c:v>2.6645050048828125</c:v>
                </c:pt>
                <c:pt idx="56">
                  <c:v>2.7202813625335693</c:v>
                </c:pt>
                <c:pt idx="57">
                  <c:v>2.7948129177093506</c:v>
                </c:pt>
                <c:pt idx="58">
                  <c:v>2.8317036628723145</c:v>
                </c:pt>
                <c:pt idx="59">
                  <c:v>2.8531496524810791</c:v>
                </c:pt>
                <c:pt idx="60">
                  <c:v>2.8596570491790771</c:v>
                </c:pt>
                <c:pt idx="61">
                  <c:v>2.7949106693267822</c:v>
                </c:pt>
                <c:pt idx="62">
                  <c:v>2.8276588916778564</c:v>
                </c:pt>
                <c:pt idx="63">
                  <c:v>2.9211413860321045</c:v>
                </c:pt>
                <c:pt idx="64">
                  <c:v>2.9371078014373779</c:v>
                </c:pt>
                <c:pt idx="65">
                  <c:v>3.0180649757385254</c:v>
                </c:pt>
                <c:pt idx="66">
                  <c:v>3.1469051837921143</c:v>
                </c:pt>
                <c:pt idx="67">
                  <c:v>3.1685471534729004</c:v>
                </c:pt>
                <c:pt idx="68">
                  <c:v>3.1498897075653076</c:v>
                </c:pt>
                <c:pt idx="69">
                  <c:v>2.9959990978240967</c:v>
                </c:pt>
                <c:pt idx="70">
                  <c:v>2.9449360370635986</c:v>
                </c:pt>
                <c:pt idx="71">
                  <c:v>3.0023922920227051</c:v>
                </c:pt>
                <c:pt idx="72">
                  <c:v>3.0815718173980713</c:v>
                </c:pt>
                <c:pt idx="73">
                  <c:v>3.1472313404083252</c:v>
                </c:pt>
                <c:pt idx="74">
                  <c:v>3.1135208606719971</c:v>
                </c:pt>
                <c:pt idx="75">
                  <c:v>3.077021598815918</c:v>
                </c:pt>
                <c:pt idx="76">
                  <c:v>3.068345308303833</c:v>
                </c:pt>
                <c:pt idx="77">
                  <c:v>3.1298787593841553</c:v>
                </c:pt>
                <c:pt idx="78">
                  <c:v>3.1111724376678467</c:v>
                </c:pt>
                <c:pt idx="79">
                  <c:v>3.0459043979644775</c:v>
                </c:pt>
                <c:pt idx="80">
                  <c:v>3.0688998699188232</c:v>
                </c:pt>
                <c:pt idx="81">
                  <c:v>3.0889761447906494</c:v>
                </c:pt>
                <c:pt idx="82">
                  <c:v>3.1403164863586426</c:v>
                </c:pt>
                <c:pt idx="83">
                  <c:v>3.1047956943511963</c:v>
                </c:pt>
                <c:pt idx="84">
                  <c:v>3.1077802181243896</c:v>
                </c:pt>
                <c:pt idx="85">
                  <c:v>3.0320906639099121</c:v>
                </c:pt>
                <c:pt idx="86">
                  <c:v>2.8405919075012207</c:v>
                </c:pt>
                <c:pt idx="87">
                  <c:v>2.9522750377655029</c:v>
                </c:pt>
                <c:pt idx="88">
                  <c:v>3.0807726383209229</c:v>
                </c:pt>
                <c:pt idx="89">
                  <c:v>3.2307491302490234</c:v>
                </c:pt>
                <c:pt idx="90">
                  <c:v>3.1851332187652588</c:v>
                </c:pt>
                <c:pt idx="91">
                  <c:v>3.1071114540100098</c:v>
                </c:pt>
                <c:pt idx="92">
                  <c:v>3.0935425758361816</c:v>
                </c:pt>
                <c:pt idx="93">
                  <c:v>3.0736782550811768</c:v>
                </c:pt>
                <c:pt idx="94">
                  <c:v>3.0623435974121094</c:v>
                </c:pt>
                <c:pt idx="95">
                  <c:v>3.0960867404937744</c:v>
                </c:pt>
                <c:pt idx="96">
                  <c:v>3.0501773357391357</c:v>
                </c:pt>
                <c:pt idx="97">
                  <c:v>3.0639746189117432</c:v>
                </c:pt>
                <c:pt idx="98">
                  <c:v>3.1206152439117432</c:v>
                </c:pt>
                <c:pt idx="99">
                  <c:v>3.0913407802581787</c:v>
                </c:pt>
                <c:pt idx="100">
                  <c:v>3.104877233505249</c:v>
                </c:pt>
                <c:pt idx="101">
                  <c:v>3.0630450248718262</c:v>
                </c:pt>
                <c:pt idx="102">
                  <c:v>3.1149888038635254</c:v>
                </c:pt>
                <c:pt idx="103">
                  <c:v>3.1354236602783203</c:v>
                </c:pt>
                <c:pt idx="104">
                  <c:v>3.1935975551605225</c:v>
                </c:pt>
                <c:pt idx="105">
                  <c:v>3.1710259914398193</c:v>
                </c:pt>
                <c:pt idx="106">
                  <c:v>2.9641315937042236</c:v>
                </c:pt>
                <c:pt idx="107">
                  <c:v>2.9814679622650146</c:v>
                </c:pt>
                <c:pt idx="108">
                  <c:v>3.1969408988952637</c:v>
                </c:pt>
                <c:pt idx="109">
                  <c:v>3.3173491954803467</c:v>
                </c:pt>
                <c:pt idx="110">
                  <c:v>3.2865254878997803</c:v>
                </c:pt>
                <c:pt idx="111">
                  <c:v>3.2278296947479248</c:v>
                </c:pt>
                <c:pt idx="112">
                  <c:v>3.1100959777832031</c:v>
                </c:pt>
                <c:pt idx="113">
                  <c:v>3.1708955764770508</c:v>
                </c:pt>
                <c:pt idx="114">
                  <c:v>3.2067749500274658</c:v>
                </c:pt>
                <c:pt idx="115">
                  <c:v>3.1371197700500488</c:v>
                </c:pt>
                <c:pt idx="116">
                  <c:v>3.1669323444366455</c:v>
                </c:pt>
                <c:pt idx="117">
                  <c:v>3.0847682952880859</c:v>
                </c:pt>
                <c:pt idx="118">
                  <c:v>3.1057415008544922</c:v>
                </c:pt>
                <c:pt idx="119">
                  <c:v>3.0710363388061523</c:v>
                </c:pt>
                <c:pt idx="120">
                  <c:v>3.0898077487945557</c:v>
                </c:pt>
                <c:pt idx="121">
                  <c:v>3.2824645042419434</c:v>
                </c:pt>
                <c:pt idx="122">
                  <c:v>3.2023065090179443</c:v>
                </c:pt>
                <c:pt idx="123">
                  <c:v>3.0758147239685059</c:v>
                </c:pt>
                <c:pt idx="124">
                  <c:v>3.1607677936553955</c:v>
                </c:pt>
                <c:pt idx="125">
                  <c:v>3.2810783386230469</c:v>
                </c:pt>
                <c:pt idx="126">
                  <c:v>3.1858997344970703</c:v>
                </c:pt>
                <c:pt idx="127">
                  <c:v>3.0554938316345215</c:v>
                </c:pt>
                <c:pt idx="128">
                  <c:v>2.989997386932373</c:v>
                </c:pt>
                <c:pt idx="129">
                  <c:v>3.0431644916534424</c:v>
                </c:pt>
                <c:pt idx="130">
                  <c:v>3.1224255561828613</c:v>
                </c:pt>
                <c:pt idx="131">
                  <c:v>3.1204521656036377</c:v>
                </c:pt>
                <c:pt idx="132">
                  <c:v>3.1033768653869629</c:v>
                </c:pt>
                <c:pt idx="133">
                  <c:v>3.0350425243377686</c:v>
                </c:pt>
                <c:pt idx="134">
                  <c:v>2.9019784927368164</c:v>
                </c:pt>
                <c:pt idx="135">
                  <c:v>2.924696683883667</c:v>
                </c:pt>
                <c:pt idx="136">
                  <c:v>2.9044249057769775</c:v>
                </c:pt>
                <c:pt idx="137">
                  <c:v>2.7439944744110107</c:v>
                </c:pt>
                <c:pt idx="138">
                  <c:v>2.9172110557556152</c:v>
                </c:pt>
                <c:pt idx="139">
                  <c:v>3.0883073806762695</c:v>
                </c:pt>
                <c:pt idx="140">
                  <c:v>3.0456759929656982</c:v>
                </c:pt>
                <c:pt idx="141">
                  <c:v>3.3487112522125244</c:v>
                </c:pt>
                <c:pt idx="142">
                  <c:v>3.2179956436157227</c:v>
                </c:pt>
                <c:pt idx="143">
                  <c:v>2.9873881340026855</c:v>
                </c:pt>
                <c:pt idx="144">
                  <c:v>3.0716071128845215</c:v>
                </c:pt>
                <c:pt idx="145">
                  <c:v>3.0537815093994141</c:v>
                </c:pt>
                <c:pt idx="146">
                  <c:v>3.1482586860656738</c:v>
                </c:pt>
                <c:pt idx="147">
                  <c:v>2.9648003578186035</c:v>
                </c:pt>
                <c:pt idx="148">
                  <c:v>2.9997501373291016</c:v>
                </c:pt>
                <c:pt idx="149">
                  <c:v>3.0769238471984863</c:v>
                </c:pt>
                <c:pt idx="150">
                  <c:v>3.0399842262268066</c:v>
                </c:pt>
                <c:pt idx="151">
                  <c:v>3.1013870239257813</c:v>
                </c:pt>
                <c:pt idx="152">
                  <c:v>2.9452133178710938</c:v>
                </c:pt>
                <c:pt idx="153">
                  <c:v>3.0004351139068604</c:v>
                </c:pt>
                <c:pt idx="154">
                  <c:v>2.9737701416015625</c:v>
                </c:pt>
                <c:pt idx="155">
                  <c:v>2.7713117599487305</c:v>
                </c:pt>
                <c:pt idx="156">
                  <c:v>2.7482020854949951</c:v>
                </c:pt>
                <c:pt idx="157">
                  <c:v>3.0741186141967773</c:v>
                </c:pt>
                <c:pt idx="158">
                  <c:v>3.2628123760223389</c:v>
                </c:pt>
                <c:pt idx="159">
                  <c:v>2.9882850646972656</c:v>
                </c:pt>
                <c:pt idx="160">
                  <c:v>2.9384615421295166</c:v>
                </c:pt>
                <c:pt idx="161">
                  <c:v>3.1249208450317383</c:v>
                </c:pt>
                <c:pt idx="162">
                  <c:v>3.1160488128662109</c:v>
                </c:pt>
                <c:pt idx="163">
                  <c:v>3.1161303520202637</c:v>
                </c:pt>
                <c:pt idx="164">
                  <c:v>3.2016704082489014</c:v>
                </c:pt>
                <c:pt idx="165">
                  <c:v>3.2432742118835449</c:v>
                </c:pt>
                <c:pt idx="166">
                  <c:v>3.4113209247589111</c:v>
                </c:pt>
                <c:pt idx="167">
                  <c:v>3.426210880279541</c:v>
                </c:pt>
                <c:pt idx="168">
                  <c:v>3.3805787563323975</c:v>
                </c:pt>
                <c:pt idx="169">
                  <c:v>3.5216667652130127</c:v>
                </c:pt>
                <c:pt idx="170">
                  <c:v>3.4796388149261475</c:v>
                </c:pt>
                <c:pt idx="171">
                  <c:v>3.2139835357666016</c:v>
                </c:pt>
                <c:pt idx="172">
                  <c:v>3.3310649394989014</c:v>
                </c:pt>
                <c:pt idx="173">
                  <c:v>3.3644654750823975</c:v>
                </c:pt>
                <c:pt idx="174">
                  <c:v>3.1109766960144043</c:v>
                </c:pt>
                <c:pt idx="175">
                  <c:v>3.5678045749664307</c:v>
                </c:pt>
                <c:pt idx="176">
                  <c:v>3.3324348926544189</c:v>
                </c:pt>
                <c:pt idx="177">
                  <c:v>2.9938952922821045</c:v>
                </c:pt>
                <c:pt idx="178">
                  <c:v>3.3777735233306885</c:v>
                </c:pt>
                <c:pt idx="179">
                  <c:v>3.3429214954376221</c:v>
                </c:pt>
                <c:pt idx="180">
                  <c:v>2.9904541969299316</c:v>
                </c:pt>
                <c:pt idx="181">
                  <c:v>3.1086771488189697</c:v>
                </c:pt>
                <c:pt idx="182">
                  <c:v>3.4430580139160156</c:v>
                </c:pt>
                <c:pt idx="183">
                  <c:v>3.2875854969024658</c:v>
                </c:pt>
                <c:pt idx="184">
                  <c:v>3.0859100818634033</c:v>
                </c:pt>
                <c:pt idx="185">
                  <c:v>3.009225606918335</c:v>
                </c:pt>
                <c:pt idx="186">
                  <c:v>2.9336502552032471</c:v>
                </c:pt>
                <c:pt idx="187">
                  <c:v>3.0709059238433838</c:v>
                </c:pt>
                <c:pt idx="188">
                  <c:v>3.2578544616699219</c:v>
                </c:pt>
                <c:pt idx="189">
                  <c:v>3.3095047473907471</c:v>
                </c:pt>
                <c:pt idx="190">
                  <c:v>3.0165972709655762</c:v>
                </c:pt>
                <c:pt idx="191">
                  <c:v>2.9670510292053223</c:v>
                </c:pt>
                <c:pt idx="192">
                  <c:v>3.1019742488861084</c:v>
                </c:pt>
                <c:pt idx="193">
                  <c:v>3.0833983421325684</c:v>
                </c:pt>
                <c:pt idx="194">
                  <c:v>3.0542054176330566</c:v>
                </c:pt>
                <c:pt idx="195">
                  <c:v>3.0606639385223389</c:v>
                </c:pt>
                <c:pt idx="196">
                  <c:v>3.0666491985321045</c:v>
                </c:pt>
                <c:pt idx="197">
                  <c:v>3.0781633853912354</c:v>
                </c:pt>
                <c:pt idx="198">
                  <c:v>3.1848559379577637</c:v>
                </c:pt>
                <c:pt idx="199">
                  <c:v>3.1691503524780273</c:v>
                </c:pt>
                <c:pt idx="200">
                  <c:v>3.1215286254882813</c:v>
                </c:pt>
                <c:pt idx="201">
                  <c:v>3.0226151943206787</c:v>
                </c:pt>
                <c:pt idx="202">
                  <c:v>3.1244151592254639</c:v>
                </c:pt>
                <c:pt idx="203">
                  <c:v>2.9704756736755371</c:v>
                </c:pt>
                <c:pt idx="204">
                  <c:v>3.086611270904541</c:v>
                </c:pt>
                <c:pt idx="205">
                  <c:v>3.2186968326568604</c:v>
                </c:pt>
                <c:pt idx="206">
                  <c:v>3.0120143890380859</c:v>
                </c:pt>
                <c:pt idx="207">
                  <c:v>3.0515146255493164</c:v>
                </c:pt>
                <c:pt idx="208">
                  <c:v>2.8359274864196777</c:v>
                </c:pt>
                <c:pt idx="209">
                  <c:v>2.7638585567474365</c:v>
                </c:pt>
                <c:pt idx="210">
                  <c:v>2.8418641090393066</c:v>
                </c:pt>
                <c:pt idx="211">
                  <c:v>3.0260074138641357</c:v>
                </c:pt>
                <c:pt idx="212">
                  <c:v>3.2102978229522705</c:v>
                </c:pt>
                <c:pt idx="213">
                  <c:v>3.3291404247283936</c:v>
                </c:pt>
                <c:pt idx="214">
                  <c:v>3.2439429759979248</c:v>
                </c:pt>
                <c:pt idx="215">
                  <c:v>3.1393051147460938</c:v>
                </c:pt>
                <c:pt idx="216">
                  <c:v>3.1676664352416992</c:v>
                </c:pt>
                <c:pt idx="217">
                  <c:v>2.8055441379547119</c:v>
                </c:pt>
                <c:pt idx="218">
                  <c:v>2.9381842613220215</c:v>
                </c:pt>
                <c:pt idx="219">
                  <c:v>3.4415903091430664</c:v>
                </c:pt>
                <c:pt idx="220">
                  <c:v>3.5065810680389404</c:v>
                </c:pt>
                <c:pt idx="221">
                  <c:v>3.3118205070495605</c:v>
                </c:pt>
                <c:pt idx="222">
                  <c:v>2.563748836517334</c:v>
                </c:pt>
                <c:pt idx="223">
                  <c:v>2.6779923439025879</c:v>
                </c:pt>
                <c:pt idx="224">
                  <c:v>3.3208067417144775</c:v>
                </c:pt>
                <c:pt idx="225">
                  <c:v>3.4700980186462402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5">
                    <c:v>200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CD500F-54D5-436F-8596-51F2B3C0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C2-40FD-BA09-1528AA782C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92BEED-17EE-4C90-929A-2D6DDF667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C2-40FD-BA09-1528AA782C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A9C2C2-4AB1-4B30-A501-BE3506327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C2-40FD-BA09-1528AA782C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A6F54D-21B0-4CC6-9E2E-8965BA6E8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C2-40FD-BA09-1528AA782C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A8DD61-EB11-45C3-A8DE-1CD4CE528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C2-40FD-BA09-1528AA782C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505C0D-C329-49B5-886B-1E4C1B28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C2-40FD-BA09-1528AA782C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6041FA-39FC-42F8-9642-F4F4521F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C2-40FD-BA09-1528AA782C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2897A0-C7BD-4FB4-B542-AC66FEB10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C2-40FD-BA09-1528AA782C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CBA408-6D88-49FC-AC1B-21FF74792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C2-40FD-BA09-1528AA782C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23078D-5A8C-4382-9A2E-716D84E53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C2-40FD-BA09-1528AA782C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57E67E-5D23-4DC8-997F-6C415B24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C2-40FD-BA09-1528AA782C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E33BE9-C7BF-4FCA-B17C-7F2AAB7F7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C2-40FD-BA09-1528AA782C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080DDC-FA29-4083-A396-13970278C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C2-40FD-BA09-1528AA782C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0C1261-3136-42A9-AB04-4D5E73AE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C2-40FD-BA09-1528AA782C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8D035E-246A-4015-9C41-1A0EE6CF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C2-40FD-BA09-1528AA782C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5F3E8B-950F-42D7-BCE5-3A3EEE99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C2-40FD-BA09-1528AA782C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CD723D-79E3-4F67-9D30-F5539AA08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C2-40FD-BA09-1528AA782C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2889E6-F641-498B-8FCB-539F182C8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C2-40FD-BA09-1528AA782C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EB3A65-C041-4DE7-8FDE-E30D2E5BA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C2-40FD-BA09-1528AA782C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662E1C-A8CF-42E1-957E-50F7FB752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C2-40FD-BA09-1528AA782C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3287CE-F3C9-43E8-BE23-FF582E8C2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C2-40FD-BA09-1528AA782C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643802-C426-4B87-98A2-0BD064C8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C2-40FD-BA09-1528AA782C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8083AC-4139-4CFD-B78A-F06CEE13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C2-40FD-BA09-1528AA782C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9C74DB-552E-4B29-8754-A1979F3B9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C2-40FD-BA09-1528AA782C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6071B3-160B-46BF-AC69-83856C0E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C2-40FD-BA09-1528AA782C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A953D0-1806-4FBA-B22D-E50EF46CD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C2-40FD-BA09-1528AA782C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24465B-2354-48EA-A282-69CB195F3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C2-40FD-BA09-1528AA782C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DE01B2-F7C4-480E-A90C-520ABAE8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C2-40FD-BA09-1528AA782C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3481893-DD9E-42C3-8E04-B5E25B4B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C2-40FD-BA09-1528AA782C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3571FF0-ACB6-4EE3-A937-69440E4A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C2-40FD-BA09-1528AA782C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F0D8D00-A7AB-4248-834F-5B98FB0A3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C2-40FD-BA09-1528AA782C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543D9D-EE45-4423-9072-176BB5E6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C2-40FD-BA09-1528AA782C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348A638-DA74-455C-BE8C-D8D4AE72D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C2-40FD-BA09-1528AA782C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CABC9B3-32FE-46DA-A1D3-65421720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C2-40FD-BA09-1528AA782C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34DABA-BA88-4A8E-BCE5-D5D92BEF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C2-40FD-BA09-1528AA782C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154905-B790-423E-AA51-7F8B55550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C2-40FD-BA09-1528AA782C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F4F99E0-4A2A-4C92-A7CC-56484C69D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C2-40FD-BA09-1528AA782C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C35C47-849A-45AD-9B3E-10815D5BA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C2-40FD-BA09-1528AA782C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EA7A7A-7D25-4BFA-AEF4-D20DE4D9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C2-40FD-BA09-1528AA782C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6B2F0C-6F99-499D-9D0C-232C95F9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C2-40FD-BA09-1528AA782C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2AE6789-F57F-495F-B50F-05B0D7DA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C2-40FD-BA09-1528AA782C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D482ACC-BC67-42DA-A680-84D5071C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C2-40FD-BA09-1528AA782C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3574A9-B865-4501-97F6-087F44E6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C2-40FD-BA09-1528AA782C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D4DC0B-771B-4EB6-9307-9C0CB742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C2-40FD-BA09-1528AA782C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24628A8-C078-4627-9CDB-720A17CBD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C2-40FD-BA09-1528AA782C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51D964-AA2A-4A44-9CC9-B1D0FBD19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C2-40FD-BA09-1528AA782C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B7914D-C25B-41B9-A082-1961B717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C2-40FD-BA09-1528AA782C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C2FED71-213E-4C03-A4A2-7EA4AAD7B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C2-40FD-BA09-1528AA782C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B1212E-BB10-4D04-ADDF-F07ABF2B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C2-40FD-BA09-1528AA782C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81C747-BA83-4697-A64F-75D06AF23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C2-40FD-BA09-1528AA782C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2B13A1D-DA7B-4B5C-9B9E-678AACC15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C2-40FD-BA09-1528AA782C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E6791F-F713-463E-A5B6-7C11A5388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C2-40FD-BA09-1528AA782C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7C91B9-64AC-4FC8-B57C-3ECEC966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C2-40FD-BA09-1528AA782C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B79F7DB-9866-4522-A099-7691CBCF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C2-40FD-BA09-1528AA782C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C6221E-5AFB-4B51-9898-5885E306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C2-40FD-BA09-1528AA782C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9A2DEE-0A91-4384-8004-ADC6F8214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C2-40FD-BA09-1528AA782C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0DD298-4391-412E-AA5F-DF289E8F6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C2-40FD-BA09-1528AA782C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8E8579-16D8-4300-8A6A-36323DB4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C2-40FD-BA09-1528AA782C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43AB6A-71F5-4320-A8E3-39DC7944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C2-40FD-BA09-1528AA782C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FFD210-D7E8-41AF-BECF-D5A29C37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C2-40FD-BA09-1528AA782C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551A5E8-20DF-49B4-8F8B-2054BB50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C2-40FD-BA09-1528AA782C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2E1D8E-BA18-4AD2-96DC-0BCCD572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C2-40FD-BA09-1528AA782C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5CEDA50-862F-4716-A75B-E8226CB26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C2-40FD-BA09-1528AA782C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8B774E-707F-48E4-A060-CF679102A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C2-40FD-BA09-1528AA782C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C33E75C-9326-4B91-BA6E-04AACDB1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C2-40FD-BA09-1528AA782C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DA0F33-25D2-48E2-B35C-77CACAAE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C2-40FD-BA09-1528AA782C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5A60380-10E0-41CA-B444-5678F041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C2-40FD-BA09-1528AA782C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4A7631-F708-4D49-8420-01B2EB9B5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C2-40FD-BA09-1528AA782C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A34C2B2-EFE3-42DA-BF25-627BB92D3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C2-40FD-BA09-1528AA782C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9AF9D5-150B-4946-A8A9-B7438FC56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C2-40FD-BA09-1528AA782C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E4B007-88D9-4450-9ED1-FC67A3070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C2-40FD-BA09-1528AA782C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6018F85-8ADF-402A-B981-61816F909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C2-40FD-BA09-1528AA782C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120AA6-0E53-4A6C-AF35-44D99A7C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C2-40FD-BA09-1528AA782C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7D5E98-D288-4CC0-9139-C4E798C6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C2-40FD-BA09-1528AA782C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E6B728-4301-4F42-975E-0C4D060D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C2-40FD-BA09-1528AA782C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DAFC3A-C0A8-4741-B28C-A23C90581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C2-40FD-BA09-1528AA782C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216BD8E-6AFB-47BB-B778-356BF065C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C2-40FD-BA09-1528AA782C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99198D-A810-49E6-B4FF-7361D71B0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C2-40FD-BA09-1528AA782C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40B3B8-7475-4FA6-8BCE-4BB4B17BB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C2-40FD-BA09-1528AA782C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8FA51C5-5E77-42EA-951C-4A1ED818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C2-40FD-BA09-1528AA782C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B5B8625-BE83-42C3-8604-C44D10FE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C2-40FD-BA09-1528AA782C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BD5FA6-9131-492C-9F84-3D70C207F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C2-40FD-BA09-1528AA782C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52E413-DA2C-4040-868C-218B6F02E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C2-40FD-BA09-1528AA782C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2144C56-EB0C-4AA3-8246-3C16ED4E7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C2-40FD-BA09-1528AA782C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94047C-93C4-4FE7-84D4-0A4A68C6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C2-40FD-BA09-1528AA782C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67A065F-0473-49D6-8708-D81019AA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C2-40FD-BA09-1528AA782C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CE0AF26-150B-4AA5-867D-A4F66F07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C2-40FD-BA09-1528AA782C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89F2599-0065-4D05-A1FD-2772CC45C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C2-40FD-BA09-1528AA782C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FC6F4B-92B3-43D4-9958-91676701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C2-40FD-BA09-1528AA782C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D66EEB4-1E93-47B7-B099-33200CDFA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C2-40FD-BA09-1528AA782C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415986-E68C-4259-B9DE-3E1D5B9C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C2-40FD-BA09-1528AA782C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6117885-99B1-49C6-8720-E4E88BD6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C2-40FD-BA09-1528AA782C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3F76133-3E02-43EE-B438-A5C91124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C2-40FD-BA09-1528AA782C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1F24D2A-320E-4033-BA36-788650179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C2-40FD-BA09-1528AA782C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602FE9-F55D-4E50-BFCA-A0BB3775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C2-40FD-BA09-1528AA782C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ECC944-5A4D-4F51-8B2C-528BB2A88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C2-40FD-BA09-1528AA782C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F8DB07-3326-4BDE-8DEB-29B27EAB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C2-40FD-BA09-1528AA782C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438CF4-0821-4526-8DF4-4B0B21FA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C2-40FD-BA09-1528AA782C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78FDEB-6D9D-48AF-B1B6-2DC72860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C2-40FD-BA09-1528AA782C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C936E7-CA96-40C6-A6E8-FE91D9B77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C2-40FD-BA09-1528AA782C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BB3FD7-8458-4BEA-8FAA-FC6AB3C39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C2-40FD-BA09-1528AA782C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F16DAC-F18D-4885-911D-45A597571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C2-40FD-BA09-1528AA782C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B505C3-3F02-4F3C-A6EE-90F76521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C2-40FD-BA09-1528AA782C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2395AE7-7894-4B78-8E6A-3F7F92767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C2-40FD-BA09-1528AA782C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075A750-88FC-40A9-A062-562B99A8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C2-40FD-BA09-1528AA782C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4A479E2-C4D3-4713-A655-93BB8D535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C2-40FD-BA09-1528AA782C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701A6CE-345F-4828-BBDE-7997EFF2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C2-40FD-BA09-1528AA782C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E1E7C2-8DE1-4FBA-8ED5-9C6614F7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C2-40FD-BA09-1528AA782C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4B666D-2F75-46B7-9B05-51F26D1C1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C2-40FD-BA09-1528AA782C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4F84A4C-86E0-467F-AAFA-F57FB5D4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C2-40FD-BA09-1528AA782C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62C0FC-1531-4771-99F7-50DACD198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C2-40FD-BA09-1528AA782C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79F9EF-237C-4B65-A21B-5D39DAC72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C2-40FD-BA09-1528AA782C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4B826A8-3578-497F-A062-21C46069F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C2-40FD-BA09-1528AA782C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D39DA48-B66B-45C5-902C-B696D9D9F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C2-40FD-BA09-1528AA782C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5D684C9-B2FD-41F2-BF15-117C69ED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C2-40FD-BA09-1528AA782C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DF6750-3374-4C81-9E8C-CA4E2F18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C2-40FD-BA09-1528AA782C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67F3A0-C668-4FC4-9477-1F4734A5B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C2-40FD-BA09-1528AA782C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BF1ED8-4950-4D12-A400-F2EFC3575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C2-40FD-BA09-1528AA782C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6927D8-1123-4C78-A9D9-70807D5E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C2-40FD-BA09-1528AA782C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0C85D5-C318-4421-9478-CB3E58BC9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C2-40FD-BA09-1528AA782C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A5ACC9-5E30-4751-AE48-BE5675DA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C2-40FD-BA09-1528AA782C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441AD4-C27E-42D5-98C3-09AEAB18E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C2-40FD-BA09-1528AA782C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47F737-6C8D-4A20-8E18-1AB0AE37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C2-40FD-BA09-1528AA782C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2F2EC2-ED2C-4381-9402-F81445D8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C2-40FD-BA09-1528AA782C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EEF586-58D2-4FC0-98AE-A3A4D7137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C2-40FD-BA09-1528AA782C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F0BACAD-7C7A-414D-8494-53E79750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C2-40FD-BA09-1528AA782C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F9AFAD2-375A-4FB1-A292-E7C902A05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C2-40FD-BA09-1528AA782C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E6392E2-39AB-4B71-A897-4B6C4940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C2-40FD-BA09-1528AA782C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89DEEB1-B770-44FA-BB5A-5B5BEBB9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C2-40FD-BA09-1528AA782C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0BFEC2C-11C6-4863-97CA-EF537F17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C2-40FD-BA09-1528AA782C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4DE468-B3EF-4F4B-9A8D-1AA815C9D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C2-40FD-BA09-1528AA782C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0BD9C4-DD15-44F2-A2A7-8A0AD536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C2-40FD-BA09-1528AA782C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FBEE52A-AF22-4F38-9F1C-00C7ED97D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C2-40FD-BA09-1528AA782C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777DD6-81E5-46C9-9274-05902EEAA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C2-40FD-BA09-1528AA782C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66E9B7-DDC1-4203-BED5-66F6FAC29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C2-40FD-BA09-1528AA782C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2FE852-AA49-4269-9C0B-D016FBF5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C2-40FD-BA09-1528AA782C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3B3B326-C8A8-49DB-93FB-1BAD087AA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C2-40FD-BA09-1528AA782C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30A73C-213B-4D09-A32C-614359D32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C2-40FD-BA09-1528AA782C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08F9F7-F9BF-4317-90DD-6FF84A50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C2-40FD-BA09-1528AA782C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CAE5AF2-1851-46E4-BB31-5990E6D9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C2-40FD-BA09-1528AA782C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29CE430-D584-40C0-A4F0-3A57B4A0E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C2-40FD-BA09-1528AA782C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1DC2A54-1E02-49FE-87BB-86D5BB2A7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C2-40FD-BA09-1528AA782C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BF1857-8253-49D8-9C48-BF5B6FE5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C2-40FD-BA09-1528AA782C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AAFB50B-F93F-48D8-8654-27A700B8D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C2-40FD-BA09-1528AA782C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C7A1F4-6516-4454-85B4-3B2B84E8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C2-40FD-BA09-1528AA782C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A34821-C514-4B0D-8333-1F907E30F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C2-40FD-BA09-1528AA782C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A3AD8E-2E29-403A-B983-6FB92129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C2-40FD-BA09-1528AA782C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0D2185-5CCD-4E69-BDB4-141EA73EF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C2-40FD-BA09-1528AA782C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355590-3F0B-4589-9566-D919E24E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C2-40FD-BA09-1528AA782C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DC4F27E-1EC6-4E34-BA0A-D7B36DBA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C2-40FD-BA09-1528AA782C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B67C82-A8AF-4A39-9D21-FBAF45DD2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C2-40FD-BA09-1528AA782C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B963B6-4A72-43DE-8D44-2E876FB6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C2-40FD-BA09-1528AA782C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661542A-1E97-4963-A75F-F48CC107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C2-40FD-BA09-1528AA782C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70F8AC9-B036-48C4-96C6-D60EC7BCF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C2-40FD-BA09-1528AA782C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9DF30FE-9265-45F9-BC0A-57941C9C1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C2-40FD-BA09-1528AA782C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029C2C-F12B-4A7F-843B-227C2CF3B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C2-40FD-BA09-1528AA782C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5F6FC6F-74C3-49E0-91C0-3DBDD82CD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C2-40FD-BA09-1528AA782C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BF37E4-7A32-4DA8-8C75-D72DDBCE2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C2-40FD-BA09-1528AA782C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B27662-B360-4987-A8C3-95B9EE4F9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C2-40FD-BA09-1528AA782C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1BDCDCD-3374-436B-B879-9C558C0F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C2-40FD-BA09-1528AA782C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97EE8DD-748D-4CCF-BDE2-355138957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C2-40FD-BA09-1528AA782C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9D5B57-F35F-4D1F-8F74-51C2A5739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C2-40FD-BA09-1528AA782C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1F39032-3EDD-4F45-8055-8586C0FB3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C2-40FD-BA09-1528AA782C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4E7003-E16B-4056-8F5F-194D3CF6B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C2-40FD-BA09-1528AA782C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F123E6F-E40C-4B43-A1CA-4957BC74E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C2-40FD-BA09-1528AA782C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D8ECE46-E481-4531-AA62-9A46B6DD4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C2-40FD-BA09-1528AA782C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DA291C-5097-473E-AC9B-4D914325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C2-40FD-BA09-1528AA782C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954774-09CA-4EB0-8EBE-E03AD70D6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C2-40FD-BA09-1528AA782C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D0CBC99-C526-4E69-B54D-36A4B431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C2-40FD-BA09-1528AA782C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8AE542-A0E6-468B-9D26-FCB65DC8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C2-40FD-BA09-1528AA782C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B30FDC7-6A54-4522-BFEC-89D511FB6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C2-40FD-BA09-1528AA782C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878708F-7831-4466-AF0C-56CE17AE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C2-40FD-BA09-1528AA782C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2BA8F4-8536-4447-8F3B-A346A4D8E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C2-40FD-BA09-1528AA782C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CE398B-5BC6-450A-BAB0-1786F20C0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C2-40FD-BA09-1528AA782C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315AA87-56A4-43AD-932F-99557DA82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C2-40FD-BA09-1528AA782C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633043-B4A8-4F77-BA67-6DAA86E4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C2-40FD-BA09-1528AA782C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931253-9885-46BD-A1F9-FFD1D412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C2-40FD-BA09-1528AA782C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D69B6A0-A13A-4E52-A222-69CBFC392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C2-40FD-BA09-1528AA782C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7A0F03-41F0-467C-842C-6EF1D0703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C2-40FD-BA09-1528AA782C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03E698-6614-4F8A-865B-6D6737EC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C2-40FD-BA09-1528AA782C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8F57DC7-85D2-4CB7-9C37-C5BA81E4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C2-40FD-BA09-1528AA782C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C263DB2-68FC-4E01-8F0D-F61BB95C4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C2-40FD-BA09-1528AA782C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1DE56DC-E640-4340-B9E3-BBE771999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C2-40FD-BA09-1528AA782C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762F07-52BC-4F27-92B5-43F78FCD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C2-40FD-BA09-1528AA782C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31FFED-67FD-418B-B4FC-5E55D5841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C2-40FD-BA09-1528AA782C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9173AD-97AC-4D34-8F9D-D64A7F94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C2-40FD-BA09-1528AA782C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F07FD24-1424-41B2-9E1F-D93AA4CA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C2-40FD-BA09-1528AA782C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3ABB68-8FAC-4FCD-921E-C03231BD9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C2-40FD-BA09-1528AA782C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5E69515-8DF0-46CB-AA86-00A2AF76A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C2-40FD-BA09-1528AA782C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4CC427-0F9B-4D3D-84D4-192249F0C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C2-40FD-BA09-1528AA782C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3E0B1B-8474-42DD-BAC6-B83EF0F65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C2-40FD-BA09-1528AA782C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431B4C-1BAE-4188-9AA7-BC4E5B64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C2-40FD-BA09-1528AA782C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06CD23-D595-4E5C-A76C-041EA6A1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C2-40FD-BA09-1528AA782C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648FA0-BCB8-4A69-B897-B273DBA81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C2-40FD-BA09-1528AA782C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A55E74-8344-477A-8CE3-86BC9ED3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C2-40FD-BA09-1528AA782C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28309C1-132C-4FBD-836D-C5AF045B7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C2-40FD-BA09-1528AA782C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7ACC5D2-A882-4FA7-9C49-1CECF0F6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C2-40FD-BA09-1528AA782C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9E0B62-2AEA-4FBE-ACAA-220AFE57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C2-40FD-BA09-1528AA782C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EF66DE-FEC3-4063-A9AB-A6DD466DE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C2-40FD-BA09-1528AA782C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50EFA7-C997-423F-9B22-DFCE1BCFA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C2-40FD-BA09-1528AA782C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D7233CF-1E13-4EF9-9A0C-7DDD12290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C2-40FD-BA09-1528AA782C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B545FE7-8E7E-4DA2-8B57-C8DCD593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C2-40FD-BA09-1528AA782C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DAB55F7-12A8-41FC-95DC-2F70E653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C2-40FD-BA09-1528AA782C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5E9940-37E9-4C3A-ACF9-1E7EA7FC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C2-40FD-BA09-1528AA782C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DD7854-4948-4455-BCEF-063A3960B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C2-40FD-BA09-1528AA782C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D5B5AF-80DE-4DF7-8FDD-97CF9345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C2-40FD-BA09-1528AA782C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0CE182-3A93-4D7F-BC6C-BCA30331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C2-40FD-BA09-1528AA782C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B06E25-583A-45E7-9DD4-9E7144AE1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C2-40FD-BA09-1528AA782C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F8BF9A-EE0E-433F-A1C7-783E22B1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C2-40FD-BA09-1528AA782C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69594B-B71B-4E47-B2F6-37097B7B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C2-40FD-BA09-1528AA782C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F5B24C-AE1E-409A-982F-28359D58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C2-40FD-BA09-1528AA782C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B93887-228A-4FD1-A142-29B29782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C2-40FD-BA09-1528AA782C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F72364-8277-454A-942E-4029B7DC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C2-40FD-BA09-1528AA782C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1BB364-27A1-4354-80BF-F581C0A3C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C2-40FD-BA09-1528AA782C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76DD87-A725-49B9-A4BE-0438B743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C2-40FD-BA09-1528AA782C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EA68C9-8087-4D36-AA2C-1A7A5551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C2-40FD-BA09-1528AA782C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FA1D95-DE2F-4EAC-B527-AD145BAF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C2-40FD-BA09-1528AA782C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26B9FE-51F5-447A-8DB9-4CA08D56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C2-40FD-BA09-1528AA782C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9BA035-681E-4835-89E2-2FF2997D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C2-40FD-BA09-1528AA782C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C28B4D-9492-4DE4-88CE-108AB24D0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C2-40FD-BA09-1528AA782C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ECA6DE6-F855-4E3C-B7BD-A80E6A4B5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C2-40FD-BA09-1528AA782C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7186616-D4CD-48D2-BB90-01044414C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C2-40FD-BA09-1528AA782C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E66924-19BB-4678-87D4-BC5C917D9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C2-40FD-BA09-1528AA782C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9EA8F2-F909-4068-8EED-DF849557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C2-40FD-BA09-1528AA782C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55E384E-D519-41FD-8803-EE42A842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C2-40FD-BA09-1528AA782C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5C7950A-67B1-457C-9D5E-8765390B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C2-40FD-BA09-1528AA782C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C2-40FD-BA09-1528AA782C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C2-40FD-BA09-1528AA782C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C2-40FD-BA09-1528AA782C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C2-40FD-BA09-1528AA782C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C2-40FD-BA09-1528AA782C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C2-40FD-BA09-1528AA782C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C2-40FD-BA09-1528AA782C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C2-40FD-BA09-1528AA782C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C2-40FD-BA09-1528AA782C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C2-40FD-BA09-1528AA782C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C2-40FD-BA09-1528AA782C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C2-40FD-BA09-1528AA782C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C2-40FD-BA09-1528AA782C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C2-40FD-BA09-1528AA782C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C2-40FD-BA09-1528AA782C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C2-40FD-BA09-1528AA782C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C2-40FD-BA09-1528AA782C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C2-40FD-BA09-1528AA782C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C2-40FD-BA09-1528AA782C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C2-40FD-BA09-1528AA782C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C2-40FD-BA09-1528AA782C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C2-40FD-BA09-1528AA782C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C2-40FD-BA09-1528AA782C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C2-40FD-BA09-1528AA782C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C2-40FD-BA09-1528AA782C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C2-40FD-BA09-1528AA782C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C2-40FD-BA09-1528AA782C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C2-40FD-BA09-1528AA782C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C2-40FD-BA09-1528AA782C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C2-40FD-BA09-1528AA782C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C2-40FD-BA09-1528AA782C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C2-40FD-BA09-1528AA782C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C2-40FD-BA09-1528AA782C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C2-40FD-BA09-1528AA782C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C2-40FD-BA09-1528AA782C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C2-40FD-BA09-1528AA782C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C2-40FD-BA09-1528AA782C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C2-40FD-BA09-1528AA782C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C2-40FD-BA09-1528AA782C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C2-40FD-BA09-1528AA782C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C2-40FD-BA09-1528AA782C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C2-40FD-BA09-1528AA782C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C2-40FD-BA09-1528AA782C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C2-40FD-BA09-1528AA782C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C2-40FD-BA09-1528AA782C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C2-40FD-BA09-1528AA782C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C2-40FD-BA09-1528AA782C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C2-40FD-BA09-1528AA782C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C2-40FD-BA09-1528AA782C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C2-40FD-BA09-1528AA782C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C2-40FD-BA09-1528AA782C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C2-40FD-BA09-1528AA782C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C2-40FD-BA09-1528AA782C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C2-40FD-BA09-1528AA782C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C2-40FD-BA09-1528AA782C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C2-40FD-BA09-1528AA782C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C2-40FD-BA09-1528AA782C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C2-40FD-BA09-1528AA782C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C2-40FD-BA09-1528AA782C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C2-40FD-BA09-1528AA782C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C2-40FD-BA09-1528AA782C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C2-40FD-BA09-1528AA782C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C2-40FD-BA09-1528AA782C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C2-40FD-BA09-1528AA782C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C2-40FD-BA09-1528AA782C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C2-40FD-BA09-1528AA782C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C2-40FD-BA09-1528AA782C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C2-40FD-BA09-1528AA782C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C2-40FD-BA09-1528AA782C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C2-40FD-BA09-1528AA782C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C2-40FD-BA09-1528AA782C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C2-40FD-BA09-1528AA782C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1C2-40FD-BA09-1528AA782C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97.599838256835938</c:v>
                </c:pt>
                <c:pt idx="1">
                  <c:v>99.712020874023438</c:v>
                </c:pt>
                <c:pt idx="2">
                  <c:v>99.999992370605469</c:v>
                </c:pt>
                <c:pt idx="3">
                  <c:v>98.184951782226563</c:v>
                </c:pt>
                <c:pt idx="4">
                  <c:v>94.072456359863281</c:v>
                </c:pt>
                <c:pt idx="5">
                  <c:v>87.590538024902344</c:v>
                </c:pt>
                <c:pt idx="6">
                  <c:v>78.297698974609375</c:v>
                </c:pt>
                <c:pt idx="7">
                  <c:v>67.698707580566406</c:v>
                </c:pt>
                <c:pt idx="8">
                  <c:v>57.275592803955078</c:v>
                </c:pt>
                <c:pt idx="9">
                  <c:v>47.393356323242188</c:v>
                </c:pt>
                <c:pt idx="10">
                  <c:v>38.999710083007813</c:v>
                </c:pt>
                <c:pt idx="11">
                  <c:v>31.848430633544922</c:v>
                </c:pt>
                <c:pt idx="12">
                  <c:v>25.763891220092773</c:v>
                </c:pt>
                <c:pt idx="13">
                  <c:v>20.358596801757813</c:v>
                </c:pt>
                <c:pt idx="14">
                  <c:v>15.676207542419434</c:v>
                </c:pt>
                <c:pt idx="15">
                  <c:v>11.847490310668945</c:v>
                </c:pt>
                <c:pt idx="16">
                  <c:v>9.187067985534668</c:v>
                </c:pt>
                <c:pt idx="17">
                  <c:v>7.4641618728637695</c:v>
                </c:pt>
                <c:pt idx="18">
                  <c:v>6.3995857238769531</c:v>
                </c:pt>
                <c:pt idx="19">
                  <c:v>5.7612996101379395</c:v>
                </c:pt>
                <c:pt idx="20">
                  <c:v>5.4015154838562012</c:v>
                </c:pt>
                <c:pt idx="21">
                  <c:v>5.2038083076477051</c:v>
                </c:pt>
                <c:pt idx="22">
                  <c:v>5.1019454002380371</c:v>
                </c:pt>
                <c:pt idx="23">
                  <c:v>5.0142693519592285</c:v>
                </c:pt>
                <c:pt idx="24">
                  <c:v>4.9247870445251465</c:v>
                </c:pt>
                <c:pt idx="25">
                  <c:v>4.827660083770752</c:v>
                </c:pt>
                <c:pt idx="26">
                  <c:v>4.69671630859375</c:v>
                </c:pt>
                <c:pt idx="27">
                  <c:v>4.52081298828125</c:v>
                </c:pt>
                <c:pt idx="28">
                  <c:v>4.3076114654541016</c:v>
                </c:pt>
                <c:pt idx="29">
                  <c:v>4.0797634124755859</c:v>
                </c:pt>
                <c:pt idx="30">
                  <c:v>3.8410511016845703</c:v>
                </c:pt>
                <c:pt idx="31">
                  <c:v>3.5874912738800049</c:v>
                </c:pt>
                <c:pt idx="32">
                  <c:v>3.3440852165222168</c:v>
                </c:pt>
                <c:pt idx="33">
                  <c:v>3.153489351272583</c:v>
                </c:pt>
                <c:pt idx="34">
                  <c:v>2.9851632118225098</c:v>
                </c:pt>
                <c:pt idx="35">
                  <c:v>2.799314022064209</c:v>
                </c:pt>
                <c:pt idx="36">
                  <c:v>2.6522433757781982</c:v>
                </c:pt>
                <c:pt idx="37">
                  <c:v>2.5609233379364014</c:v>
                </c:pt>
                <c:pt idx="38">
                  <c:v>2.487748384475708</c:v>
                </c:pt>
                <c:pt idx="39">
                  <c:v>2.4102687835693359</c:v>
                </c:pt>
                <c:pt idx="40">
                  <c:v>2.3701682090759277</c:v>
                </c:pt>
                <c:pt idx="41">
                  <c:v>2.320178747177124</c:v>
                </c:pt>
                <c:pt idx="42">
                  <c:v>2.27638840675354</c:v>
                </c:pt>
                <c:pt idx="43">
                  <c:v>2.2581899166107178</c:v>
                </c:pt>
                <c:pt idx="44">
                  <c:v>2.2359449863433838</c:v>
                </c:pt>
                <c:pt idx="45">
                  <c:v>2.2023863792419434</c:v>
                </c:pt>
                <c:pt idx="46">
                  <c:v>2.1953108310699463</c:v>
                </c:pt>
                <c:pt idx="47">
                  <c:v>2.1924195289611816</c:v>
                </c:pt>
                <c:pt idx="48">
                  <c:v>2.1539731025695801</c:v>
                </c:pt>
                <c:pt idx="49">
                  <c:v>2.1424901485443115</c:v>
                </c:pt>
                <c:pt idx="50">
                  <c:v>2.158991813659668</c:v>
                </c:pt>
                <c:pt idx="51">
                  <c:v>2.1495482921600342</c:v>
                </c:pt>
                <c:pt idx="52">
                  <c:v>2.136103630065918</c:v>
                </c:pt>
                <c:pt idx="53">
                  <c:v>2.1460740566253662</c:v>
                </c:pt>
                <c:pt idx="54">
                  <c:v>2.1496260166168213</c:v>
                </c:pt>
                <c:pt idx="55">
                  <c:v>2.1424229145050049</c:v>
                </c:pt>
                <c:pt idx="56">
                  <c:v>2.1292610168457031</c:v>
                </c:pt>
                <c:pt idx="57">
                  <c:v>2.1344106197357178</c:v>
                </c:pt>
                <c:pt idx="58">
                  <c:v>2.1627383232116699</c:v>
                </c:pt>
                <c:pt idx="59">
                  <c:v>2.1639647483825684</c:v>
                </c:pt>
                <c:pt idx="60">
                  <c:v>2.1596105098724365</c:v>
                </c:pt>
                <c:pt idx="61">
                  <c:v>2.1598896980285645</c:v>
                </c:pt>
                <c:pt idx="62">
                  <c:v>2.1714859008789063</c:v>
                </c:pt>
                <c:pt idx="63">
                  <c:v>2.1966855525970459</c:v>
                </c:pt>
                <c:pt idx="64">
                  <c:v>2.1850612163543701</c:v>
                </c:pt>
                <c:pt idx="65">
                  <c:v>2.1856372356414795</c:v>
                </c:pt>
                <c:pt idx="66">
                  <c:v>2.1896874904632568</c:v>
                </c:pt>
                <c:pt idx="67">
                  <c:v>2.1941056251525879</c:v>
                </c:pt>
                <c:pt idx="68">
                  <c:v>2.2122507095336914</c:v>
                </c:pt>
                <c:pt idx="69">
                  <c:v>2.2097165584564209</c:v>
                </c:pt>
                <c:pt idx="70">
                  <c:v>2.1712596416473389</c:v>
                </c:pt>
                <c:pt idx="71">
                  <c:v>2.1679337024688721</c:v>
                </c:pt>
                <c:pt idx="72">
                  <c:v>2.1632330417633057</c:v>
                </c:pt>
                <c:pt idx="73">
                  <c:v>2.1701569557189941</c:v>
                </c:pt>
                <c:pt idx="74">
                  <c:v>2.1887121200561523</c:v>
                </c:pt>
                <c:pt idx="75">
                  <c:v>2.1726062297821045</c:v>
                </c:pt>
                <c:pt idx="76">
                  <c:v>2.1700437068939209</c:v>
                </c:pt>
                <c:pt idx="77">
                  <c:v>2.1802473068237305</c:v>
                </c:pt>
                <c:pt idx="78">
                  <c:v>2.1841988563537598</c:v>
                </c:pt>
                <c:pt idx="79">
                  <c:v>2.1964380741119385</c:v>
                </c:pt>
                <c:pt idx="80">
                  <c:v>2.2119326591491699</c:v>
                </c:pt>
                <c:pt idx="81">
                  <c:v>2.1882703304290771</c:v>
                </c:pt>
                <c:pt idx="82">
                  <c:v>2.1657848358154297</c:v>
                </c:pt>
                <c:pt idx="83">
                  <c:v>2.1637773513793945</c:v>
                </c:pt>
                <c:pt idx="84">
                  <c:v>2.1658167839050293</c:v>
                </c:pt>
                <c:pt idx="85">
                  <c:v>2.1697928905487061</c:v>
                </c:pt>
                <c:pt idx="86">
                  <c:v>2.1769745349884033</c:v>
                </c:pt>
                <c:pt idx="87">
                  <c:v>2.2011246681213379</c:v>
                </c:pt>
                <c:pt idx="88">
                  <c:v>2.2298233509063721</c:v>
                </c:pt>
                <c:pt idx="89">
                  <c:v>2.2006015777587891</c:v>
                </c:pt>
                <c:pt idx="90">
                  <c:v>2.1455614566802979</c:v>
                </c:pt>
                <c:pt idx="91">
                  <c:v>2.144359827041626</c:v>
                </c:pt>
                <c:pt idx="92">
                  <c:v>2.1596529483795166</c:v>
                </c:pt>
                <c:pt idx="93">
                  <c:v>2.1743662357330322</c:v>
                </c:pt>
                <c:pt idx="94">
                  <c:v>2.1652936935424805</c:v>
                </c:pt>
                <c:pt idx="95">
                  <c:v>2.1602005958557129</c:v>
                </c:pt>
                <c:pt idx="96">
                  <c:v>2.1659369468688965</c:v>
                </c:pt>
                <c:pt idx="97">
                  <c:v>2.1813395023345947</c:v>
                </c:pt>
                <c:pt idx="98">
                  <c:v>2.1907336711883545</c:v>
                </c:pt>
                <c:pt idx="99">
                  <c:v>2.1852202415466309</c:v>
                </c:pt>
                <c:pt idx="100">
                  <c:v>2.1800389289855957</c:v>
                </c:pt>
                <c:pt idx="101">
                  <c:v>2.1759920120239258</c:v>
                </c:pt>
                <c:pt idx="102">
                  <c:v>2.1812865734100342</c:v>
                </c:pt>
                <c:pt idx="103">
                  <c:v>2.1583027839660645</c:v>
                </c:pt>
                <c:pt idx="104">
                  <c:v>2.1513259410858154</c:v>
                </c:pt>
                <c:pt idx="105">
                  <c:v>2.1488907337188721</c:v>
                </c:pt>
                <c:pt idx="106">
                  <c:v>2.1449289321899414</c:v>
                </c:pt>
                <c:pt idx="107">
                  <c:v>2.1462576389312744</c:v>
                </c:pt>
                <c:pt idx="108">
                  <c:v>2.1371603012084961</c:v>
                </c:pt>
                <c:pt idx="109">
                  <c:v>2.1363155841827393</c:v>
                </c:pt>
                <c:pt idx="110">
                  <c:v>2.1534147262573242</c:v>
                </c:pt>
                <c:pt idx="111">
                  <c:v>2.1696090698242188</c:v>
                </c:pt>
                <c:pt idx="112">
                  <c:v>2.1748964786529541</c:v>
                </c:pt>
                <c:pt idx="113">
                  <c:v>2.1757268905639648</c:v>
                </c:pt>
                <c:pt idx="114">
                  <c:v>2.1378459930419922</c:v>
                </c:pt>
                <c:pt idx="115">
                  <c:v>2.1384150981903076</c:v>
                </c:pt>
                <c:pt idx="116">
                  <c:v>2.1613669395446777</c:v>
                </c:pt>
                <c:pt idx="117">
                  <c:v>2.1377506256103516</c:v>
                </c:pt>
                <c:pt idx="118">
                  <c:v>2.1391220092773438</c:v>
                </c:pt>
                <c:pt idx="119">
                  <c:v>2.1422603130340576</c:v>
                </c:pt>
                <c:pt idx="120">
                  <c:v>2.1182940006256104</c:v>
                </c:pt>
                <c:pt idx="121">
                  <c:v>2.1409881114959717</c:v>
                </c:pt>
                <c:pt idx="122">
                  <c:v>2.1766388416290283</c:v>
                </c:pt>
                <c:pt idx="123">
                  <c:v>2.1728005409240723</c:v>
                </c:pt>
                <c:pt idx="124">
                  <c:v>2.1333467960357666</c:v>
                </c:pt>
                <c:pt idx="125">
                  <c:v>2.1493256092071533</c:v>
                </c:pt>
                <c:pt idx="126">
                  <c:v>2.1836402416229248</c:v>
                </c:pt>
                <c:pt idx="127">
                  <c:v>2.1893978118896484</c:v>
                </c:pt>
                <c:pt idx="128">
                  <c:v>2.1775083541870117</c:v>
                </c:pt>
                <c:pt idx="129">
                  <c:v>2.1555635929107666</c:v>
                </c:pt>
                <c:pt idx="130">
                  <c:v>2.1603102684020996</c:v>
                </c:pt>
                <c:pt idx="131">
                  <c:v>2.1621303558349609</c:v>
                </c:pt>
                <c:pt idx="132">
                  <c:v>2.1880159378051758</c:v>
                </c:pt>
                <c:pt idx="133">
                  <c:v>2.1709237098693848</c:v>
                </c:pt>
                <c:pt idx="134">
                  <c:v>2.1285011768341064</c:v>
                </c:pt>
                <c:pt idx="135">
                  <c:v>2.1909422874450684</c:v>
                </c:pt>
                <c:pt idx="136">
                  <c:v>4.6980915069580078</c:v>
                </c:pt>
                <c:pt idx="137">
                  <c:v>6.1657829284667969</c:v>
                </c:pt>
                <c:pt idx="138">
                  <c:v>3.7671871185302734</c:v>
                </c:pt>
                <c:pt idx="139">
                  <c:v>2.0994524955749512</c:v>
                </c:pt>
                <c:pt idx="140">
                  <c:v>2.1342976093292236</c:v>
                </c:pt>
                <c:pt idx="141">
                  <c:v>2.1604552268981934</c:v>
                </c:pt>
                <c:pt idx="142">
                  <c:v>2.1806573867797852</c:v>
                </c:pt>
                <c:pt idx="143">
                  <c:v>2.160571813583374</c:v>
                </c:pt>
                <c:pt idx="144">
                  <c:v>2.1453847885131836</c:v>
                </c:pt>
                <c:pt idx="145">
                  <c:v>2.1663680076599121</c:v>
                </c:pt>
                <c:pt idx="146">
                  <c:v>2.1459147930145264</c:v>
                </c:pt>
                <c:pt idx="147">
                  <c:v>2.1279923915863037</c:v>
                </c:pt>
                <c:pt idx="148">
                  <c:v>2.1524462699890137</c:v>
                </c:pt>
                <c:pt idx="149">
                  <c:v>2.1502232551574707</c:v>
                </c:pt>
                <c:pt idx="150">
                  <c:v>2.1763100624084473</c:v>
                </c:pt>
                <c:pt idx="151">
                  <c:v>2.2139966487884521</c:v>
                </c:pt>
                <c:pt idx="152">
                  <c:v>2.1446425914764404</c:v>
                </c:pt>
                <c:pt idx="153">
                  <c:v>2.1347110271453857</c:v>
                </c:pt>
                <c:pt idx="154">
                  <c:v>2.1978414058685303</c:v>
                </c:pt>
                <c:pt idx="155">
                  <c:v>2.2067689895629883</c:v>
                </c:pt>
                <c:pt idx="156">
                  <c:v>2.1773881912231445</c:v>
                </c:pt>
                <c:pt idx="157">
                  <c:v>2.1725213527679443</c:v>
                </c:pt>
                <c:pt idx="158">
                  <c:v>2.156461238861084</c:v>
                </c:pt>
                <c:pt idx="159">
                  <c:v>2.1124377250671387</c:v>
                </c:pt>
                <c:pt idx="160">
                  <c:v>2.1330111026763916</c:v>
                </c:pt>
                <c:pt idx="161">
                  <c:v>2.1712949275970459</c:v>
                </c:pt>
                <c:pt idx="162">
                  <c:v>2.1668133735656738</c:v>
                </c:pt>
                <c:pt idx="163">
                  <c:v>2.2111587524414063</c:v>
                </c:pt>
                <c:pt idx="164">
                  <c:v>2.2059242725372314</c:v>
                </c:pt>
                <c:pt idx="165">
                  <c:v>2.2146930694580078</c:v>
                </c:pt>
                <c:pt idx="166">
                  <c:v>2.196763277053833</c:v>
                </c:pt>
                <c:pt idx="167">
                  <c:v>2.0951159000396729</c:v>
                </c:pt>
                <c:pt idx="168">
                  <c:v>2.0705487728118896</c:v>
                </c:pt>
                <c:pt idx="169">
                  <c:v>2.0892136096954346</c:v>
                </c:pt>
                <c:pt idx="170">
                  <c:v>2.1536338329315186</c:v>
                </c:pt>
                <c:pt idx="171">
                  <c:v>2.1447591781616211</c:v>
                </c:pt>
                <c:pt idx="172">
                  <c:v>2.1281654834747314</c:v>
                </c:pt>
                <c:pt idx="173">
                  <c:v>2.2026374340057373</c:v>
                </c:pt>
                <c:pt idx="174">
                  <c:v>2.2236843109130859</c:v>
                </c:pt>
                <c:pt idx="175">
                  <c:v>2.1695630550384521</c:v>
                </c:pt>
                <c:pt idx="176">
                  <c:v>2.1821877956390381</c:v>
                </c:pt>
                <c:pt idx="177">
                  <c:v>2.2327358722686768</c:v>
                </c:pt>
                <c:pt idx="178">
                  <c:v>2.2354748249053955</c:v>
                </c:pt>
                <c:pt idx="179">
                  <c:v>2.2268192768096924</c:v>
                </c:pt>
                <c:pt idx="180">
                  <c:v>2.2503154277801514</c:v>
                </c:pt>
                <c:pt idx="181">
                  <c:v>2.1854641437530518</c:v>
                </c:pt>
                <c:pt idx="182">
                  <c:v>2.147282600402832</c:v>
                </c:pt>
                <c:pt idx="183">
                  <c:v>2.1546270847320557</c:v>
                </c:pt>
                <c:pt idx="184">
                  <c:v>2.1036832332611084</c:v>
                </c:pt>
                <c:pt idx="185">
                  <c:v>2.1645867824554443</c:v>
                </c:pt>
                <c:pt idx="186">
                  <c:v>2.2120881080627441</c:v>
                </c:pt>
                <c:pt idx="187">
                  <c:v>2.1828947067260742</c:v>
                </c:pt>
                <c:pt idx="188">
                  <c:v>2.174189567565918</c:v>
                </c:pt>
                <c:pt idx="189">
                  <c:v>2.1703441143035889</c:v>
                </c:pt>
                <c:pt idx="190">
                  <c:v>2.1946921348571777</c:v>
                </c:pt>
                <c:pt idx="191">
                  <c:v>2.1730833053588867</c:v>
                </c:pt>
                <c:pt idx="192">
                  <c:v>2.1647353172302246</c:v>
                </c:pt>
                <c:pt idx="193">
                  <c:v>2.1672022342681885</c:v>
                </c:pt>
                <c:pt idx="194">
                  <c:v>2.166254997253418</c:v>
                </c:pt>
                <c:pt idx="195">
                  <c:v>2.1741788387298584</c:v>
                </c:pt>
                <c:pt idx="196">
                  <c:v>2.2010152339935303</c:v>
                </c:pt>
                <c:pt idx="197">
                  <c:v>2.187535285949707</c:v>
                </c:pt>
                <c:pt idx="198">
                  <c:v>2.1556484699249268</c:v>
                </c:pt>
                <c:pt idx="199">
                  <c:v>2.1708531379699707</c:v>
                </c:pt>
                <c:pt idx="200">
                  <c:v>2.1654350757598877</c:v>
                </c:pt>
                <c:pt idx="201">
                  <c:v>2.1745536327362061</c:v>
                </c:pt>
                <c:pt idx="202">
                  <c:v>2.1660640239715576</c:v>
                </c:pt>
                <c:pt idx="203">
                  <c:v>2.1651983261108398</c:v>
                </c:pt>
                <c:pt idx="204">
                  <c:v>2.1570515632629395</c:v>
                </c:pt>
                <c:pt idx="205">
                  <c:v>2.1570267677307129</c:v>
                </c:pt>
                <c:pt idx="206">
                  <c:v>2.1308162212371826</c:v>
                </c:pt>
                <c:pt idx="207">
                  <c:v>2.1333363056182861</c:v>
                </c:pt>
                <c:pt idx="208">
                  <c:v>2.1086030006408691</c:v>
                </c:pt>
                <c:pt idx="209">
                  <c:v>2.1141095161437988</c:v>
                </c:pt>
                <c:pt idx="210">
                  <c:v>2.1656930446624756</c:v>
                </c:pt>
                <c:pt idx="211">
                  <c:v>2.1715035438537598</c:v>
                </c:pt>
                <c:pt idx="212">
                  <c:v>2.186312198638916</c:v>
                </c:pt>
                <c:pt idx="213">
                  <c:v>2.1661348342895508</c:v>
                </c:pt>
                <c:pt idx="214">
                  <c:v>2.1680326461791992</c:v>
                </c:pt>
                <c:pt idx="215">
                  <c:v>2.175189733505249</c:v>
                </c:pt>
                <c:pt idx="216">
                  <c:v>2.220517635345459</c:v>
                </c:pt>
                <c:pt idx="217">
                  <c:v>2.2080731391906738</c:v>
                </c:pt>
                <c:pt idx="218">
                  <c:v>2.2610244750976563</c:v>
                </c:pt>
                <c:pt idx="219">
                  <c:v>2.2700512409210205</c:v>
                </c:pt>
                <c:pt idx="220">
                  <c:v>2.1579174995422363</c:v>
                </c:pt>
                <c:pt idx="221">
                  <c:v>2.1554858684539795</c:v>
                </c:pt>
                <c:pt idx="222">
                  <c:v>2.1328132152557373</c:v>
                </c:pt>
                <c:pt idx="223">
                  <c:v>2.0461089611053467</c:v>
                </c:pt>
                <c:pt idx="224">
                  <c:v>2</c:v>
                </c:pt>
                <c:pt idx="225">
                  <c:v>2.1049766540527344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">
                    <c:v>194</c:v>
                  </c:pt>
                  <c:pt idx="22">
                    <c:v>236s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44881D-1EC3-40C3-A68D-7B49E61C9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97-4B3F-998F-A1B9C8097E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1FC80C-2C20-444A-A394-DE162CCE0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97-4B3F-998F-A1B9C8097E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7B8B04-5241-4800-93F4-9C1FE1182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97-4B3F-998F-A1B9C8097E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D19731-82AC-4F46-B93C-17461CB2C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97-4B3F-998F-A1B9C8097E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CA1974-A9EC-47E2-B001-B0F25703F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97-4B3F-998F-A1B9C8097E0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B7FE22-EC15-444A-B088-4F632A76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97-4B3F-998F-A1B9C8097E0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9AD42C-AAC9-4BC7-9ACA-FC69677F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97-4B3F-998F-A1B9C8097E0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24029B-636C-4CB2-860F-79E9D07F9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97-4B3F-998F-A1B9C8097E0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804CEE-4077-403B-AB61-2B02EA082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97-4B3F-998F-A1B9C8097E0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5A63A3-76CC-41FF-B6E3-2F7B6E52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97-4B3F-998F-A1B9C8097E0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DA1F57-3A04-4C47-8387-AA3C612F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97-4B3F-998F-A1B9C8097E0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153450-580D-4879-8CA3-CD464892D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97-4B3F-998F-A1B9C8097E0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5B4FC0-9A7B-4A91-8C98-5C1DB4678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97-4B3F-998F-A1B9C8097E0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640921-87B1-49DA-B01A-4D17DDFF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97-4B3F-998F-A1B9C8097E0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C23931-2473-4256-AFAF-A9C1EA681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97-4B3F-998F-A1B9C8097E0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9AEA29-A787-4E8E-BD1F-6057454E8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97-4B3F-998F-A1B9C8097E0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2FFA08-5273-47F0-9AE9-01F9A15D4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97-4B3F-998F-A1B9C8097E0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1BF44E9-970E-4303-9097-8E5AE2AF2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97-4B3F-998F-A1B9C8097E0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EA8A93-DB54-4E4A-A6B6-F7573159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97-4B3F-998F-A1B9C8097E0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91317A-9117-4E16-9612-D5FD60E8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97-4B3F-998F-A1B9C8097E0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26325B-B4B9-45BB-B0A1-C8A6DA61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97-4B3F-998F-A1B9C8097E0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B753DC-3CF9-4B6E-AA22-9EC8CBBF9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97-4B3F-998F-A1B9C8097E0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5834FE-07EE-4A38-8F12-8FCD01AC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97-4B3F-998F-A1B9C8097E0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A8D15F9-EFD1-4CCC-BA29-9FB7D2D7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97-4B3F-998F-A1B9C8097E0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68B22A-5AD6-457A-8203-C0132DB2D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97-4B3F-998F-A1B9C8097E0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06C977-8DB8-47A6-8A54-EC2997E2D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97-4B3F-998F-A1B9C8097E0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9CA1CE-42A6-4FEB-9AB4-A6CD6B30E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97-4B3F-998F-A1B9C8097E0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757EF45-E6CC-4406-903B-2DDA274D2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97-4B3F-998F-A1B9C8097E0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E8B903-FE2A-4C3D-9C1D-749A2F7B4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97-4B3F-998F-A1B9C8097E0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504505-A85A-4A61-8F9C-C109A0A7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97-4B3F-998F-A1B9C8097E0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C50E23-4969-4F9C-BEEE-910E595E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97-4B3F-998F-A1B9C8097E0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2C18FB-76D0-4B84-978C-6F5033D7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97-4B3F-998F-A1B9C8097E0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3324F4-0F08-410B-A904-99278A9F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97-4B3F-998F-A1B9C8097E0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F37944-7400-465E-9BC7-3A7ED048C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97-4B3F-998F-A1B9C8097E0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86740B-3227-48E4-B375-4BA360862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97-4B3F-998F-A1B9C8097E0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03F07D-4E5B-4954-9C31-C49BE2CE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97-4B3F-998F-A1B9C8097E0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FA6E2A-DCD2-4A93-80CA-DE458752F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97-4B3F-998F-A1B9C8097E0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2D71E2-7F99-4C2C-8E4A-A19CA161E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97-4B3F-998F-A1B9C8097E0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B47A18-7586-4DA9-8EE2-1233994F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97-4B3F-998F-A1B9C8097E0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99F505-11BE-4224-8952-D8AD09F27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97-4B3F-998F-A1B9C8097E0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1D674AC-0321-4A5F-B11F-4C5CC2B6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97-4B3F-998F-A1B9C8097E0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F654F8-19B1-43D7-8F2F-037D25ECC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97-4B3F-998F-A1B9C8097E0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3A5D921-3CE3-4FA2-8BAC-0827D05B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97-4B3F-998F-A1B9C8097E0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9A821D-D242-4BFF-BDB3-2D6EEF439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97-4B3F-998F-A1B9C8097E0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CC7BFE4-D822-4E6A-92F0-B38D298C5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97-4B3F-998F-A1B9C8097E0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401E7B-6423-42DA-926F-C8B358B5A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97-4B3F-998F-A1B9C8097E0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4B71C0E-3B6C-4098-898A-8DA13BB18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97-4B3F-998F-A1B9C8097E0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E6513E6-274A-4133-AD50-800F5A58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97-4B3F-998F-A1B9C8097E0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13E1912-CBF8-4134-9384-B57F806DC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97-4B3F-998F-A1B9C8097E0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714051-76A2-4B22-A413-A89A54EC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97-4B3F-998F-A1B9C8097E0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029B73C-8C28-40D9-B57E-C9A155D05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97-4B3F-998F-A1B9C8097E0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09EA9C-C80C-44FD-BAEB-CBBFF4836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97-4B3F-998F-A1B9C8097E0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02FC2F-7643-4593-B905-B73073840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97-4B3F-998F-A1B9C8097E0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D9437C-ADF7-41E5-A7F3-B7711019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97-4B3F-998F-A1B9C8097E0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D98822-0996-4F18-8762-5EB03620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97-4B3F-998F-A1B9C8097E0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F70010-5CFA-4831-85A3-69BAAE21E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97-4B3F-998F-A1B9C8097E0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7CE341-E419-48BC-8743-ED1F4E2B9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97-4B3F-998F-A1B9C8097E0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F7F96A-E42E-4C07-9992-EC1C50C2E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97-4B3F-998F-A1B9C8097E0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5B7530-1227-4563-9A06-DDF1E040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97-4B3F-998F-A1B9C8097E0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7B08F2C-7E5D-4BFA-B873-EEB40CB80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97-4B3F-998F-A1B9C8097E0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733923-9D4D-481D-A616-8176DEA2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97-4B3F-998F-A1B9C8097E0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318F4F-B548-432F-BEA9-5EFC44A71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97-4B3F-998F-A1B9C8097E0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59A575-81D1-4757-86CF-29D48AE6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97-4B3F-998F-A1B9C8097E0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C39476D-9A3C-48F9-9154-01533AE53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97-4B3F-998F-A1B9C8097E0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281448-8C1D-4B8F-AC3E-71CD4991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97-4B3F-998F-A1B9C8097E0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D7E6FBC-61B2-446F-9C98-AE54C356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97-4B3F-998F-A1B9C8097E0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709BF1-7512-41ED-8E67-175CC8BEC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97-4B3F-998F-A1B9C8097E0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B835E3-0A60-4B32-BFCB-69F0BC246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97-4B3F-998F-A1B9C8097E0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E7A0F79-E955-428B-90A6-8E2393A77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97-4B3F-998F-A1B9C8097E0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C0D98C2-423B-40B2-8923-E633F415F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97-4B3F-998F-A1B9C8097E0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799E80F-99F0-48A4-815A-CD90325D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97-4B3F-998F-A1B9C8097E0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600853A-6F23-4DF3-B3FF-E0D73CCE9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97-4B3F-998F-A1B9C8097E0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27DC0AC-28CE-4896-81A9-C43F0211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97-4B3F-998F-A1B9C8097E0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CB294CB-DE76-4B29-95B3-3F830CBE7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97-4B3F-998F-A1B9C8097E0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95F98E4-B630-4A70-BE14-849EA185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97-4B3F-998F-A1B9C8097E0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AE6840-D6C1-4D8C-8435-6DECB4BD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97-4B3F-998F-A1B9C8097E0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28E9B3-AF56-43E3-90E2-C09D58A29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97-4B3F-998F-A1B9C8097E0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FE683B-90E1-4A85-B1BB-DC994DCA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97-4B3F-998F-A1B9C8097E0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13FCD6-93D4-4A5A-9F47-2B3B2DA0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97-4B3F-998F-A1B9C8097E0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5DBEF9E-9D1B-4D1E-A595-39726B2B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97-4B3F-998F-A1B9C8097E0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2CCBEA-756E-4B2A-8A18-4AC040D6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97-4B3F-998F-A1B9C8097E0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ED0CFF2-9A68-483F-ABEC-35FA20AF7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97-4B3F-998F-A1B9C8097E0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5265DD-4FE9-42C2-A86F-6BE59CA8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97-4B3F-998F-A1B9C8097E0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48BE47-16EE-4C33-B7F8-2EF337DC3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97-4B3F-998F-A1B9C8097E0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6F4E5E5-5C78-4B41-91B5-23142A205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97-4B3F-998F-A1B9C8097E0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E46DD0-AC65-4DEF-B531-6BEE9579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97-4B3F-998F-A1B9C8097E0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2D357E-01BA-464F-9AFC-605BB1DE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97-4B3F-998F-A1B9C8097E0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F19124-F365-40A0-B4E6-36593790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97-4B3F-998F-A1B9C8097E0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59B735-30B4-4525-AAA0-5AAD6D68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97-4B3F-998F-A1B9C8097E0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C7D823-665E-4C73-884E-1A54AD98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97-4B3F-998F-A1B9C8097E0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10CDCCF-B06C-4F69-9C46-819205A8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97-4B3F-998F-A1B9C8097E0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736D46-761C-4C0D-AE73-788ABB59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97-4B3F-998F-A1B9C8097E0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233FA0-6DD5-4413-AF97-04E9833D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97-4B3F-998F-A1B9C8097E0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6B212C-62B2-4FA6-9658-AECE0713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97-4B3F-998F-A1B9C8097E0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82D0D69-FC99-47A7-BF1A-C3B399CF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97-4B3F-998F-A1B9C8097E0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B637A53-D205-42F8-B173-A1751D0B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97-4B3F-998F-A1B9C8097E0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943C99-E169-44DD-AF54-CF04B20F7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97-4B3F-998F-A1B9C8097E0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BB19066-6609-4C1B-9EEE-6A2B1764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97-4B3F-998F-A1B9C8097E0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BAA748-7913-4B74-B1A4-DE7164303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97-4B3F-998F-A1B9C8097E0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36A39D-FC2A-4FD8-B992-BB28A7C7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97-4B3F-998F-A1B9C8097E0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9B739B-CB03-4B0F-B58B-9F3A25B16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297-4B3F-998F-A1B9C8097E0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E7BB4E-288C-4AD4-AB9A-035CB5FC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297-4B3F-998F-A1B9C8097E0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5470CFA-011B-4D25-9B49-02BFB76E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297-4B3F-998F-A1B9C8097E0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F1E59E-CB33-49A8-A4EC-DFD5F90B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297-4B3F-998F-A1B9C8097E0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5FD3B19-8B3A-4691-9C4F-7991560C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297-4B3F-998F-A1B9C8097E0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39F9C1-D088-41A9-B414-6FA0CDFA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297-4B3F-998F-A1B9C8097E0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0C01E7C-B297-407F-805B-FA13B76D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297-4B3F-998F-A1B9C8097E0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309D7E-48B6-48EA-B01F-2239BF4E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297-4B3F-998F-A1B9C8097E0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C17BF7-E93F-4D4C-99E5-23078928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297-4B3F-998F-A1B9C8097E0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B5F460-DF0C-4175-BF17-55191CAA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297-4B3F-998F-A1B9C8097E0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1BBDB5-4ED1-421B-BFDD-783D4712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297-4B3F-998F-A1B9C8097E0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8B70CF-ADE2-4F10-B5A4-5667CFB6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297-4B3F-998F-A1B9C8097E0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E71FC15-5B03-478A-BD5F-1C51CF0E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297-4B3F-998F-A1B9C8097E0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0D9EBC-1172-4140-8C34-36DDAAFFD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297-4B3F-998F-A1B9C8097E0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22A96D9-307D-42D0-91E0-5B3169AD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297-4B3F-998F-A1B9C8097E0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38A4C7-33F3-485C-9FF2-744DCB30C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297-4B3F-998F-A1B9C8097E0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CAF69F-EA40-4D18-A23B-00635781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297-4B3F-998F-A1B9C8097E0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4E24BA8-8BDD-49D9-975D-CA1BCB422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297-4B3F-998F-A1B9C8097E0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B41298-6616-4C95-90FE-FA710B76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297-4B3F-998F-A1B9C8097E0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10B2FAD-C29A-483D-A465-0058C33E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297-4B3F-998F-A1B9C8097E0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402584-D189-4C0D-9711-E1660B508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297-4B3F-998F-A1B9C8097E0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36954B-03B8-4A7E-81F3-9AC006DD3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297-4B3F-998F-A1B9C8097E0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EFDAFB-9969-4D34-AC8D-9591321B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297-4B3F-998F-A1B9C8097E0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4AFBDB-F3C7-4C21-8009-66C2DD09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297-4B3F-998F-A1B9C8097E0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7DC29E-E1E3-41B7-A5CF-411281D8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297-4B3F-998F-A1B9C8097E0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CE345E4-83EA-43F5-8081-14360880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297-4B3F-998F-A1B9C8097E0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A02ECB-EE1A-4671-BA7C-68F084AAD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297-4B3F-998F-A1B9C8097E0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F2DD80-3CC4-451A-A4B0-2D153BEA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297-4B3F-998F-A1B9C8097E0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1474CA5-7D00-400A-8BF4-E206F515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297-4B3F-998F-A1B9C8097E0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7261B5-3F83-44B8-9DB0-8EB5F697A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297-4B3F-998F-A1B9C8097E0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DFF3664-9C46-4430-A92C-59625AB9F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297-4B3F-998F-A1B9C8097E0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9E015DF-F58C-4D83-A285-4D1CCC25D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297-4B3F-998F-A1B9C8097E0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C4A4A7-94AE-4F4D-8B5D-0DACFF7F6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297-4B3F-998F-A1B9C8097E0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66107FC-FBE9-4765-85B5-89DF53524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297-4B3F-998F-A1B9C8097E0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529E034-8AED-4E68-A5BB-23707405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297-4B3F-998F-A1B9C8097E0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EBB7CA-2DF9-4A24-9B1A-FFA36CDA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297-4B3F-998F-A1B9C8097E0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EC93D3-9640-4934-939C-64D93C49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297-4B3F-998F-A1B9C8097E0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05DCD9-7D20-43F4-B7AE-AD7669F8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297-4B3F-998F-A1B9C8097E0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292EC99-14DB-4334-93B4-B47A296EE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297-4B3F-998F-A1B9C8097E0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4BA4E3-F37E-43B4-AB1D-DB303A55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297-4B3F-998F-A1B9C8097E0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5FCC52-DD92-41BD-BB16-FFF86F5D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297-4B3F-998F-A1B9C8097E0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F012D4A-A0F8-4296-A295-782BBDA62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297-4B3F-998F-A1B9C8097E0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634A00-5F13-474C-815A-040D9F903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297-4B3F-998F-A1B9C8097E0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C6657AD-D70E-47EF-9E11-79D296AC1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297-4B3F-998F-A1B9C8097E0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645889-BCB0-40F9-904D-77064D3B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297-4B3F-998F-A1B9C8097E0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3BD0F6D-35F4-410C-91B0-33E4D35D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297-4B3F-998F-A1B9C8097E0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196DF16-6A83-4CA2-B714-B98F76772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297-4B3F-998F-A1B9C8097E0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A2E5AD5-26DE-4BE9-9050-76231E29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297-4B3F-998F-A1B9C8097E0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BB2840-F077-4E11-AF74-BF3357F2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297-4B3F-998F-A1B9C8097E0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82CC90-9DB1-44DB-A8CB-4809E811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297-4B3F-998F-A1B9C8097E0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5B26A04-4951-4229-A215-B51A8C259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297-4B3F-998F-A1B9C8097E0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92AB3EF-5BA6-421E-8D59-D66B22D11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297-4B3F-998F-A1B9C8097E0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877B35-BEF8-4646-A0CA-C284F6831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297-4B3F-998F-A1B9C8097E0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E8B2CF-837A-4996-88B6-65657417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297-4B3F-998F-A1B9C8097E0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98214A-0C5D-400D-A8F3-CD99D3614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297-4B3F-998F-A1B9C8097E0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7B8993-AA17-4467-A282-D46D2D3F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297-4B3F-998F-A1B9C8097E0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E0A83D5-B16C-41AF-A5E0-69196A2D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297-4B3F-998F-A1B9C8097E0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68C594-A412-47A8-9677-E58BEE6FA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297-4B3F-998F-A1B9C8097E0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DA2764-D88D-45BB-B3A6-721901CF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297-4B3F-998F-A1B9C8097E0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49A598-D463-4118-BB24-EBBAB65D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297-4B3F-998F-A1B9C8097E0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99621ED-48EF-4F7A-838B-96CFF31C9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297-4B3F-998F-A1B9C8097E0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50167D-0564-4C6F-8FD1-BBB08B078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297-4B3F-998F-A1B9C8097E0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AE05B6A-4931-4E57-B43E-F9FCFB9D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297-4B3F-998F-A1B9C8097E0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6E3FE5A-DD15-4CBA-89DB-6B32BAEF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297-4B3F-998F-A1B9C8097E0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C056B8-6A75-4C39-9E68-B7508FB1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297-4B3F-998F-A1B9C8097E0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700341-116D-4CC0-8008-F351A93D8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297-4B3F-998F-A1B9C8097E0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A45EB3-334E-4925-8F2A-5986A60F2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297-4B3F-998F-A1B9C8097E0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C6CB753-9E42-45D0-B5FD-39F8B83D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297-4B3F-998F-A1B9C8097E0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A99F5E-BC58-4AFD-B4DD-BF791923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297-4B3F-998F-A1B9C8097E0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327792-F5FF-4AD7-B42B-617EEB826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297-4B3F-998F-A1B9C8097E0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3C7539-5112-4F5C-99DD-C1C36FCBA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297-4B3F-998F-A1B9C8097E0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01FD5FE-22BE-4A93-8F1E-0AC92021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297-4B3F-998F-A1B9C8097E0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A3ACD5-23D2-46B6-8746-753F8934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297-4B3F-998F-A1B9C8097E0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BB9C56-ED2F-40BA-B9DF-1EDF8CB49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297-4B3F-998F-A1B9C8097E0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F98E41-2254-432E-A0EA-B2D4CE19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297-4B3F-998F-A1B9C8097E0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BE17C0-9346-40CF-9399-57B55E2D5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297-4B3F-998F-A1B9C8097E0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08902E-2087-4C4C-A1D2-CFB745158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297-4B3F-998F-A1B9C8097E0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F4DC1A0-5F49-459D-B2E1-E310EEABC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297-4B3F-998F-A1B9C8097E0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C0B77A8-4BF0-492D-91C0-DE2587A4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297-4B3F-998F-A1B9C8097E0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9367A0-977F-499E-AEED-5DA2216AE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297-4B3F-998F-A1B9C8097E0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028E00-54CB-47D0-8D59-7B8D34D68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297-4B3F-998F-A1B9C8097E0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A0AB34B-986D-43F4-ABE7-64447AE3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297-4B3F-998F-A1B9C8097E0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34E7BE-2294-451D-9F5D-9350FB316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297-4B3F-998F-A1B9C8097E0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6F383A-EFB1-43DF-92C3-215413E8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297-4B3F-998F-A1B9C8097E0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BE5E7D-BA50-4168-B72D-4CF575CE2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297-4B3F-998F-A1B9C8097E0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5B21DA-8B76-4D49-AA08-36753119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297-4B3F-998F-A1B9C8097E0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ACAD8A-B694-456E-835C-17935226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297-4B3F-998F-A1B9C8097E0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18CB09-DEAC-408B-88C5-821C641A8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297-4B3F-998F-A1B9C8097E0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697564-BF32-43EE-AFA5-24578BAD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297-4B3F-998F-A1B9C8097E0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3E2429-F202-4650-8372-42821A4F9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297-4B3F-998F-A1B9C8097E0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7BB5DFF-DB66-4D35-999C-6651DE4A4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297-4B3F-998F-A1B9C8097E0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97FAF3-1916-4739-9F78-7ECB244D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297-4B3F-998F-A1B9C8097E0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ECAA21-05C6-4403-9F92-C34D2701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297-4B3F-998F-A1B9C8097E0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3C3876-1D1F-41C0-94E1-5B7F9D143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297-4B3F-998F-A1B9C8097E0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AF3D05-AC72-4E3F-A941-F247243F9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297-4B3F-998F-A1B9C8097E0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407136C-75DC-48FE-B0CC-6223B59E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297-4B3F-998F-A1B9C8097E0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1A25E9-487B-46F4-8C30-72FF8F59F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297-4B3F-998F-A1B9C8097E0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73D1BA-2460-4A9A-95E0-10BD89F46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297-4B3F-998F-A1B9C8097E0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20BA01-A92B-4979-ABB6-8704E372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297-4B3F-998F-A1B9C8097E0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421318-6A68-4819-B52C-90992252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297-4B3F-998F-A1B9C8097E0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324CBA-5AA9-4C43-8AF9-D1B8D230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297-4B3F-998F-A1B9C8097E0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F0DB109-383B-4F86-B63F-69DFB09E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297-4B3F-998F-A1B9C8097E0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F32885-9D86-4415-99D2-01D289F8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297-4B3F-998F-A1B9C8097E0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F511466-F275-4DE9-BF3E-0410905C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297-4B3F-998F-A1B9C8097E0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FEF7BA2-8003-439C-B5FA-D6BC3BEE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297-4B3F-998F-A1B9C8097E0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B9768C-8E60-413D-BCB5-46DD52DD8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297-4B3F-998F-A1B9C8097E0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88C7D2-F063-47D9-B2EE-27746B1C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297-4B3F-998F-A1B9C8097E0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25E12D-750A-4F15-8E47-DF3A7CEE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297-4B3F-998F-A1B9C8097E0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61874FE-FCF6-4630-B598-D0F75381E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297-4B3F-998F-A1B9C8097E0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600ECC-5012-43FA-BB53-0E2C2884F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297-4B3F-998F-A1B9C8097E0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80475D-658E-460F-86B1-80B14FC7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297-4B3F-998F-A1B9C8097E0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98076F-E5FD-4038-8A89-65DBB13CF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297-4B3F-998F-A1B9C8097E0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67B4812-5088-43CD-9155-BB715240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297-4B3F-998F-A1B9C8097E0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F19EEF-E5BF-4E0D-A724-0B79FE91C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297-4B3F-998F-A1B9C8097E0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585F5ED-63A1-47CC-B5FE-5C3837B9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297-4B3F-998F-A1B9C8097E0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E1058D-9043-406F-ACE0-98B98396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297-4B3F-998F-A1B9C8097E0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BD5C42-F473-4788-A6B1-D894FC522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297-4B3F-998F-A1B9C8097E0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B8CD192-1DD8-4AC2-A224-4E65B857E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297-4B3F-998F-A1B9C8097E0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871F03-0375-4F17-B36E-9B723829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297-4B3F-998F-A1B9C8097E0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76B2764-9CBF-4847-BB6F-DB0BA474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297-4B3F-998F-A1B9C8097E0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6752D38-3AB6-4246-A28A-BA3AEE34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297-4B3F-998F-A1B9C8097E0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45CA7B-028F-4C45-ACAB-E0A77582C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297-4B3F-998F-A1B9C8097E0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8AF1E54-CB38-4554-967C-25CFD9D4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297-4B3F-998F-A1B9C8097E0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F666DD3-4867-4F03-A8DF-3D0C2715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297-4B3F-998F-A1B9C8097E0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BC277B-5808-4AF9-9AAE-09E460219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297-4B3F-998F-A1B9C8097E0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B59F6BC-7BD1-4EC8-87A6-4A2EF4E6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297-4B3F-998F-A1B9C8097E0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297-4B3F-998F-A1B9C8097E0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297-4B3F-998F-A1B9C8097E0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297-4B3F-998F-A1B9C8097E0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297-4B3F-998F-A1B9C8097E0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297-4B3F-998F-A1B9C8097E0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297-4B3F-998F-A1B9C8097E0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297-4B3F-998F-A1B9C8097E0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297-4B3F-998F-A1B9C8097E0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297-4B3F-998F-A1B9C8097E0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297-4B3F-998F-A1B9C8097E0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297-4B3F-998F-A1B9C8097E0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297-4B3F-998F-A1B9C8097E0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297-4B3F-998F-A1B9C8097E0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297-4B3F-998F-A1B9C8097E0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297-4B3F-998F-A1B9C8097E0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297-4B3F-998F-A1B9C8097E0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297-4B3F-998F-A1B9C8097E0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297-4B3F-998F-A1B9C8097E0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297-4B3F-998F-A1B9C8097E0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297-4B3F-998F-A1B9C8097E0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297-4B3F-998F-A1B9C8097E0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297-4B3F-998F-A1B9C8097E0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297-4B3F-998F-A1B9C8097E0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297-4B3F-998F-A1B9C8097E0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297-4B3F-998F-A1B9C8097E0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297-4B3F-998F-A1B9C8097E0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297-4B3F-998F-A1B9C8097E0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297-4B3F-998F-A1B9C8097E0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297-4B3F-998F-A1B9C8097E0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297-4B3F-998F-A1B9C8097E0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297-4B3F-998F-A1B9C8097E0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297-4B3F-998F-A1B9C8097E0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297-4B3F-998F-A1B9C8097E0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297-4B3F-998F-A1B9C8097E0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297-4B3F-998F-A1B9C8097E0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297-4B3F-998F-A1B9C8097E0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297-4B3F-998F-A1B9C8097E0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297-4B3F-998F-A1B9C8097E0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297-4B3F-998F-A1B9C8097E0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297-4B3F-998F-A1B9C8097E0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297-4B3F-998F-A1B9C8097E0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297-4B3F-998F-A1B9C8097E0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297-4B3F-998F-A1B9C8097E0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297-4B3F-998F-A1B9C8097E0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297-4B3F-998F-A1B9C8097E0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297-4B3F-998F-A1B9C8097E0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297-4B3F-998F-A1B9C8097E0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297-4B3F-998F-A1B9C8097E0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297-4B3F-998F-A1B9C8097E0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297-4B3F-998F-A1B9C8097E0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297-4B3F-998F-A1B9C8097E0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297-4B3F-998F-A1B9C8097E0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297-4B3F-998F-A1B9C8097E0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297-4B3F-998F-A1B9C8097E0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297-4B3F-998F-A1B9C8097E0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297-4B3F-998F-A1B9C8097E0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297-4B3F-998F-A1B9C8097E0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297-4B3F-998F-A1B9C8097E0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297-4B3F-998F-A1B9C8097E0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297-4B3F-998F-A1B9C8097E0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297-4B3F-998F-A1B9C8097E0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297-4B3F-998F-A1B9C8097E0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297-4B3F-998F-A1B9C8097E0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297-4B3F-998F-A1B9C8097E0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297-4B3F-998F-A1B9C8097E0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297-4B3F-998F-A1B9C8097E0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297-4B3F-998F-A1B9C8097E0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297-4B3F-998F-A1B9C8097E0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297-4B3F-998F-A1B9C8097E0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297-4B3F-998F-A1B9C8097E0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297-4B3F-998F-A1B9C8097E0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297-4B3F-998F-A1B9C8097E0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297-4B3F-998F-A1B9C8097E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94.992790222167969</c:v>
                </c:pt>
                <c:pt idx="1">
                  <c:v>98.128913879394531</c:v>
                </c:pt>
                <c:pt idx="2">
                  <c:v>99.958984375</c:v>
                </c:pt>
                <c:pt idx="3">
                  <c:v>100</c:v>
                </c:pt>
                <c:pt idx="4">
                  <c:v>98.15875244140625</c:v>
                </c:pt>
                <c:pt idx="5">
                  <c:v>94.36395263671875</c:v>
                </c:pt>
                <c:pt idx="6">
                  <c:v>88.086402893066406</c:v>
                </c:pt>
                <c:pt idx="7">
                  <c:v>79.9129638671875</c:v>
                </c:pt>
                <c:pt idx="8">
                  <c:v>70.643470764160156</c:v>
                </c:pt>
                <c:pt idx="9">
                  <c:v>60.327426910400391</c:v>
                </c:pt>
                <c:pt idx="10">
                  <c:v>50.163330078125</c:v>
                </c:pt>
                <c:pt idx="11">
                  <c:v>40.553256988525391</c:v>
                </c:pt>
                <c:pt idx="12">
                  <c:v>31.735864639282227</c:v>
                </c:pt>
                <c:pt idx="13">
                  <c:v>23.750102996826172</c:v>
                </c:pt>
                <c:pt idx="14">
                  <c:v>17.028635025024414</c:v>
                </c:pt>
                <c:pt idx="15">
                  <c:v>11.70839786529541</c:v>
                </c:pt>
                <c:pt idx="16">
                  <c:v>8.2494821548461914</c:v>
                </c:pt>
                <c:pt idx="17">
                  <c:v>6.1597771644592285</c:v>
                </c:pt>
                <c:pt idx="18">
                  <c:v>4.9229116439819336</c:v>
                </c:pt>
                <c:pt idx="19">
                  <c:v>4.1189060211181641</c:v>
                </c:pt>
                <c:pt idx="20">
                  <c:v>3.6593782901763916</c:v>
                </c:pt>
                <c:pt idx="21">
                  <c:v>3.4364185333251953</c:v>
                </c:pt>
                <c:pt idx="22">
                  <c:v>3.3334527015686035</c:v>
                </c:pt>
                <c:pt idx="23">
                  <c:v>3.2039437294006348</c:v>
                </c:pt>
                <c:pt idx="24">
                  <c:v>3.092348575592041</c:v>
                </c:pt>
                <c:pt idx="25">
                  <c:v>3.0275676250457764</c:v>
                </c:pt>
                <c:pt idx="26">
                  <c:v>2.9070065021514893</c:v>
                </c:pt>
                <c:pt idx="27">
                  <c:v>2.8174185752868652</c:v>
                </c:pt>
                <c:pt idx="28">
                  <c:v>2.6636521816253662</c:v>
                </c:pt>
                <c:pt idx="29">
                  <c:v>2.5950791835784912</c:v>
                </c:pt>
                <c:pt idx="30">
                  <c:v>2.6232702732086182</c:v>
                </c:pt>
                <c:pt idx="31">
                  <c:v>2.6345572471618652</c:v>
                </c:pt>
                <c:pt idx="32">
                  <c:v>2.5607571601867676</c:v>
                </c:pt>
                <c:pt idx="33">
                  <c:v>2.5510294437408447</c:v>
                </c:pt>
                <c:pt idx="34">
                  <c:v>2.5185146331787109</c:v>
                </c:pt>
                <c:pt idx="35">
                  <c:v>2.5239899158477783</c:v>
                </c:pt>
                <c:pt idx="36">
                  <c:v>2.5123484134674072</c:v>
                </c:pt>
                <c:pt idx="37">
                  <c:v>2.4920246601104736</c:v>
                </c:pt>
                <c:pt idx="38">
                  <c:v>2.538625955581665</c:v>
                </c:pt>
                <c:pt idx="39">
                  <c:v>2.5842881202697754</c:v>
                </c:pt>
                <c:pt idx="40">
                  <c:v>2.5280830860137939</c:v>
                </c:pt>
                <c:pt idx="41">
                  <c:v>2.3763010501861572</c:v>
                </c:pt>
                <c:pt idx="42">
                  <c:v>2.2997720241546631</c:v>
                </c:pt>
                <c:pt idx="43">
                  <c:v>2.2655034065246582</c:v>
                </c:pt>
                <c:pt idx="44">
                  <c:v>2.1656205654144287</c:v>
                </c:pt>
                <c:pt idx="45">
                  <c:v>2.1824007034301758</c:v>
                </c:pt>
                <c:pt idx="46">
                  <c:v>2.1844029426574707</c:v>
                </c:pt>
                <c:pt idx="47">
                  <c:v>2.1856610774993896</c:v>
                </c:pt>
                <c:pt idx="48">
                  <c:v>2.1379079818725586</c:v>
                </c:pt>
                <c:pt idx="49">
                  <c:v>2.0222196578979492</c:v>
                </c:pt>
                <c:pt idx="50">
                  <c:v>2</c:v>
                </c:pt>
                <c:pt idx="51">
                  <c:v>2.0078494548797607</c:v>
                </c:pt>
                <c:pt idx="52">
                  <c:v>2.0961616039276123</c:v>
                </c:pt>
                <c:pt idx="53">
                  <c:v>2.1551308631896973</c:v>
                </c:pt>
                <c:pt idx="54">
                  <c:v>2.1163260936737061</c:v>
                </c:pt>
                <c:pt idx="55">
                  <c:v>2.0991208553314209</c:v>
                </c:pt>
                <c:pt idx="56">
                  <c:v>2.1396088600158691</c:v>
                </c:pt>
                <c:pt idx="57">
                  <c:v>2.1091852188110352</c:v>
                </c:pt>
                <c:pt idx="58">
                  <c:v>2.1733815670013428</c:v>
                </c:pt>
                <c:pt idx="59">
                  <c:v>2.3053712844848633</c:v>
                </c:pt>
                <c:pt idx="60">
                  <c:v>2.4383535385131836</c:v>
                </c:pt>
                <c:pt idx="61">
                  <c:v>2.543799877166748</c:v>
                </c:pt>
                <c:pt idx="62">
                  <c:v>2.6519219875335693</c:v>
                </c:pt>
                <c:pt idx="63">
                  <c:v>2.7553839683532715</c:v>
                </c:pt>
                <c:pt idx="64">
                  <c:v>2.6249358654022217</c:v>
                </c:pt>
                <c:pt idx="65">
                  <c:v>2.5805270671844482</c:v>
                </c:pt>
                <c:pt idx="66">
                  <c:v>2.6217994689941406</c:v>
                </c:pt>
                <c:pt idx="67">
                  <c:v>2.698594331741333</c:v>
                </c:pt>
                <c:pt idx="68">
                  <c:v>2.730506420135498</c:v>
                </c:pt>
                <c:pt idx="69">
                  <c:v>2.5478575229644775</c:v>
                </c:pt>
                <c:pt idx="70">
                  <c:v>2.4567458629608154</c:v>
                </c:pt>
                <c:pt idx="71">
                  <c:v>2.5548388957977295</c:v>
                </c:pt>
                <c:pt idx="72">
                  <c:v>2.5810632705688477</c:v>
                </c:pt>
                <c:pt idx="73">
                  <c:v>2.6098744869232178</c:v>
                </c:pt>
                <c:pt idx="74">
                  <c:v>2.6813712120056152</c:v>
                </c:pt>
                <c:pt idx="75">
                  <c:v>2.5798230171203613</c:v>
                </c:pt>
                <c:pt idx="76">
                  <c:v>2.4919183254241943</c:v>
                </c:pt>
                <c:pt idx="77">
                  <c:v>2.54172682762146</c:v>
                </c:pt>
                <c:pt idx="78">
                  <c:v>2.5062885284423828</c:v>
                </c:pt>
                <c:pt idx="79">
                  <c:v>2.4702656269073486</c:v>
                </c:pt>
                <c:pt idx="80">
                  <c:v>2.6779868602752686</c:v>
                </c:pt>
                <c:pt idx="81">
                  <c:v>2.7165613174438477</c:v>
                </c:pt>
                <c:pt idx="82">
                  <c:v>2.6152966022491455</c:v>
                </c:pt>
                <c:pt idx="83">
                  <c:v>2.6371619701385498</c:v>
                </c:pt>
                <c:pt idx="84">
                  <c:v>2.6522941589355469</c:v>
                </c:pt>
                <c:pt idx="85">
                  <c:v>2.6974425315856934</c:v>
                </c:pt>
                <c:pt idx="86">
                  <c:v>2.4369714260101318</c:v>
                </c:pt>
                <c:pt idx="87">
                  <c:v>2.3733773231506348</c:v>
                </c:pt>
                <c:pt idx="88">
                  <c:v>2.6541368961334229</c:v>
                </c:pt>
                <c:pt idx="89">
                  <c:v>2.5768461227416992</c:v>
                </c:pt>
                <c:pt idx="90">
                  <c:v>2.5092654228210449</c:v>
                </c:pt>
                <c:pt idx="91">
                  <c:v>2.49711012840271</c:v>
                </c:pt>
                <c:pt idx="92">
                  <c:v>2.4994490146636963</c:v>
                </c:pt>
                <c:pt idx="93">
                  <c:v>2.6528611183166504</c:v>
                </c:pt>
                <c:pt idx="94">
                  <c:v>2.5099210739135742</c:v>
                </c:pt>
                <c:pt idx="95">
                  <c:v>2.4923436641693115</c:v>
                </c:pt>
                <c:pt idx="96">
                  <c:v>2.6854820251464844</c:v>
                </c:pt>
                <c:pt idx="97">
                  <c:v>2.6373569965362549</c:v>
                </c:pt>
                <c:pt idx="98">
                  <c:v>2.59649658203125</c:v>
                </c:pt>
                <c:pt idx="99">
                  <c:v>2.4801883697509766</c:v>
                </c:pt>
                <c:pt idx="100">
                  <c:v>2.4790542125701904</c:v>
                </c:pt>
                <c:pt idx="101">
                  <c:v>2.6725115776062012</c:v>
                </c:pt>
                <c:pt idx="102">
                  <c:v>2.6578757762908936</c:v>
                </c:pt>
                <c:pt idx="103">
                  <c:v>2.5597825050354004</c:v>
                </c:pt>
                <c:pt idx="104">
                  <c:v>2.5894267559051514</c:v>
                </c:pt>
                <c:pt idx="105">
                  <c:v>2.59539794921875</c:v>
                </c:pt>
                <c:pt idx="106">
                  <c:v>2.5594813823699951</c:v>
                </c:pt>
                <c:pt idx="107">
                  <c:v>2.5254607200622559</c:v>
                </c:pt>
                <c:pt idx="108">
                  <c:v>2.320556640625</c:v>
                </c:pt>
                <c:pt idx="109">
                  <c:v>2.3772578239440918</c:v>
                </c:pt>
                <c:pt idx="110">
                  <c:v>2.4795148372650146</c:v>
                </c:pt>
                <c:pt idx="111">
                  <c:v>2.5204284191131592</c:v>
                </c:pt>
                <c:pt idx="112">
                  <c:v>2.5807266235351563</c:v>
                </c:pt>
                <c:pt idx="113">
                  <c:v>2.5517203807830811</c:v>
                </c:pt>
                <c:pt idx="114">
                  <c:v>2.6271507740020752</c:v>
                </c:pt>
                <c:pt idx="115">
                  <c:v>2.6259989738464355</c:v>
                </c:pt>
                <c:pt idx="116">
                  <c:v>2.6869173049926758</c:v>
                </c:pt>
                <c:pt idx="117">
                  <c:v>2.6916129589080811</c:v>
                </c:pt>
                <c:pt idx="118">
                  <c:v>2.7341387271881104</c:v>
                </c:pt>
                <c:pt idx="119">
                  <c:v>2.7805984020233154</c:v>
                </c:pt>
                <c:pt idx="120">
                  <c:v>2.7013051509857178</c:v>
                </c:pt>
                <c:pt idx="121">
                  <c:v>2.602184534072876</c:v>
                </c:pt>
                <c:pt idx="122">
                  <c:v>2.4092941284179688</c:v>
                </c:pt>
                <c:pt idx="123">
                  <c:v>2.441631555557251</c:v>
                </c:pt>
                <c:pt idx="124">
                  <c:v>2.6340258121490479</c:v>
                </c:pt>
                <c:pt idx="125">
                  <c:v>2.5849082469940186</c:v>
                </c:pt>
                <c:pt idx="126">
                  <c:v>2.5617139339447021</c:v>
                </c:pt>
                <c:pt idx="127">
                  <c:v>2.5660905838012695</c:v>
                </c:pt>
                <c:pt idx="128">
                  <c:v>2.5791318416595459</c:v>
                </c:pt>
                <c:pt idx="129">
                  <c:v>2.7154450416564941</c:v>
                </c:pt>
                <c:pt idx="130">
                  <c:v>2.7314455509185791</c:v>
                </c:pt>
                <c:pt idx="131">
                  <c:v>2.543250560760498</c:v>
                </c:pt>
                <c:pt idx="132">
                  <c:v>2.477424144744873</c:v>
                </c:pt>
                <c:pt idx="133">
                  <c:v>2.5717430114746094</c:v>
                </c:pt>
                <c:pt idx="134">
                  <c:v>2.6244220733642578</c:v>
                </c:pt>
                <c:pt idx="135">
                  <c:v>2.7860558032989502</c:v>
                </c:pt>
                <c:pt idx="136">
                  <c:v>2.5386435985565186</c:v>
                </c:pt>
                <c:pt idx="137">
                  <c:v>2.2172541618347168</c:v>
                </c:pt>
                <c:pt idx="138">
                  <c:v>2.4845118522644043</c:v>
                </c:pt>
                <c:pt idx="139">
                  <c:v>2.6747620105743408</c:v>
                </c:pt>
                <c:pt idx="140">
                  <c:v>2.5751450061798096</c:v>
                </c:pt>
                <c:pt idx="141">
                  <c:v>2.5350289344787598</c:v>
                </c:pt>
                <c:pt idx="142">
                  <c:v>2.5515077114105225</c:v>
                </c:pt>
                <c:pt idx="143">
                  <c:v>2.6514613628387451</c:v>
                </c:pt>
                <c:pt idx="144">
                  <c:v>2.8861510753631592</c:v>
                </c:pt>
                <c:pt idx="145">
                  <c:v>2.9497628211975098</c:v>
                </c:pt>
                <c:pt idx="146">
                  <c:v>2.7607529163360596</c:v>
                </c:pt>
                <c:pt idx="147">
                  <c:v>2.7308430671691895</c:v>
                </c:pt>
                <c:pt idx="148">
                  <c:v>2.6641659736633301</c:v>
                </c:pt>
                <c:pt idx="149">
                  <c:v>2.6261053085327148</c:v>
                </c:pt>
                <c:pt idx="150">
                  <c:v>2.487382173538208</c:v>
                </c:pt>
                <c:pt idx="151">
                  <c:v>2.2428760528564453</c:v>
                </c:pt>
                <c:pt idx="152">
                  <c:v>2.42323899269104</c:v>
                </c:pt>
                <c:pt idx="153">
                  <c:v>2.6341321468353271</c:v>
                </c:pt>
                <c:pt idx="154">
                  <c:v>2.6131703853607178</c:v>
                </c:pt>
                <c:pt idx="155">
                  <c:v>2.8673510551452637</c:v>
                </c:pt>
                <c:pt idx="156">
                  <c:v>2.7030062675476074</c:v>
                </c:pt>
                <c:pt idx="157">
                  <c:v>2.5378463268280029</c:v>
                </c:pt>
                <c:pt idx="158">
                  <c:v>2.8864524364471436</c:v>
                </c:pt>
                <c:pt idx="159">
                  <c:v>2.8124217987060547</c:v>
                </c:pt>
                <c:pt idx="160">
                  <c:v>2.6487679481506348</c:v>
                </c:pt>
                <c:pt idx="161">
                  <c:v>2.5333101749420166</c:v>
                </c:pt>
                <c:pt idx="162">
                  <c:v>2.5334165096282959</c:v>
                </c:pt>
                <c:pt idx="163">
                  <c:v>2.6727421283721924</c:v>
                </c:pt>
                <c:pt idx="164">
                  <c:v>2.7886605262756348</c:v>
                </c:pt>
                <c:pt idx="165">
                  <c:v>2.8859562873840332</c:v>
                </c:pt>
                <c:pt idx="166">
                  <c:v>2.9515523910522461</c:v>
                </c:pt>
                <c:pt idx="167">
                  <c:v>2.7150552272796631</c:v>
                </c:pt>
                <c:pt idx="168">
                  <c:v>2.4461853504180908</c:v>
                </c:pt>
                <c:pt idx="169">
                  <c:v>2.7445576190948486</c:v>
                </c:pt>
                <c:pt idx="170">
                  <c:v>2.9980828762054443</c:v>
                </c:pt>
                <c:pt idx="171">
                  <c:v>2.8382031917572021</c:v>
                </c:pt>
                <c:pt idx="172">
                  <c:v>2.8280677795410156</c:v>
                </c:pt>
                <c:pt idx="173">
                  <c:v>2.7350425720214844</c:v>
                </c:pt>
                <c:pt idx="174">
                  <c:v>2.601280689239502</c:v>
                </c:pt>
                <c:pt idx="175">
                  <c:v>2.6710586547851563</c:v>
                </c:pt>
                <c:pt idx="176">
                  <c:v>2.5159454345703125</c:v>
                </c:pt>
                <c:pt idx="177">
                  <c:v>2.602025032043457</c:v>
                </c:pt>
                <c:pt idx="178">
                  <c:v>2.4355182647705078</c:v>
                </c:pt>
                <c:pt idx="179">
                  <c:v>2.5257086753845215</c:v>
                </c:pt>
                <c:pt idx="180">
                  <c:v>2.6902484893798828</c:v>
                </c:pt>
                <c:pt idx="181">
                  <c:v>2.5749146938323975</c:v>
                </c:pt>
                <c:pt idx="182">
                  <c:v>2.4402670860290527</c:v>
                </c:pt>
                <c:pt idx="183">
                  <c:v>2.2395093441009521</c:v>
                </c:pt>
                <c:pt idx="184">
                  <c:v>2.2943322658538818</c:v>
                </c:pt>
                <c:pt idx="185">
                  <c:v>2.4842636585235596</c:v>
                </c:pt>
                <c:pt idx="186">
                  <c:v>2.3974931240081787</c:v>
                </c:pt>
                <c:pt idx="187">
                  <c:v>2.3378329277038574</c:v>
                </c:pt>
                <c:pt idx="188">
                  <c:v>2.6780223846435547</c:v>
                </c:pt>
                <c:pt idx="189">
                  <c:v>2.4443955421447754</c:v>
                </c:pt>
                <c:pt idx="190">
                  <c:v>2.6160054206848145</c:v>
                </c:pt>
                <c:pt idx="191">
                  <c:v>2.7398266792297363</c:v>
                </c:pt>
                <c:pt idx="192">
                  <c:v>2.5982685089111328</c:v>
                </c:pt>
                <c:pt idx="193">
                  <c:v>2.5509052276611328</c:v>
                </c:pt>
                <c:pt idx="194">
                  <c:v>2.60555100440979</c:v>
                </c:pt>
                <c:pt idx="195">
                  <c:v>2.6035311222076416</c:v>
                </c:pt>
                <c:pt idx="196">
                  <c:v>2.5740995407104492</c:v>
                </c:pt>
                <c:pt idx="197">
                  <c:v>2.6710410118103027</c:v>
                </c:pt>
                <c:pt idx="198">
                  <c:v>2.6179368495941162</c:v>
                </c:pt>
                <c:pt idx="199">
                  <c:v>2.6864919662475586</c:v>
                </c:pt>
                <c:pt idx="200">
                  <c:v>2.6118414402008057</c:v>
                </c:pt>
                <c:pt idx="201">
                  <c:v>2.6555721759796143</c:v>
                </c:pt>
                <c:pt idx="202">
                  <c:v>2.6401920318603516</c:v>
                </c:pt>
                <c:pt idx="203">
                  <c:v>2.4595808982849121</c:v>
                </c:pt>
                <c:pt idx="204">
                  <c:v>2.7178902626037598</c:v>
                </c:pt>
                <c:pt idx="205">
                  <c:v>2.6627838611602783</c:v>
                </c:pt>
                <c:pt idx="206">
                  <c:v>2.6856238842010498</c:v>
                </c:pt>
                <c:pt idx="207">
                  <c:v>2.8224155902862549</c:v>
                </c:pt>
                <c:pt idx="208">
                  <c:v>2.6846139430999756</c:v>
                </c:pt>
                <c:pt idx="209">
                  <c:v>2.5134294033050537</c:v>
                </c:pt>
                <c:pt idx="210">
                  <c:v>2.4835548400878906</c:v>
                </c:pt>
                <c:pt idx="211">
                  <c:v>2.6154916286468506</c:v>
                </c:pt>
                <c:pt idx="212">
                  <c:v>2.7127518653869629</c:v>
                </c:pt>
                <c:pt idx="213">
                  <c:v>2.547095775604248</c:v>
                </c:pt>
                <c:pt idx="214">
                  <c:v>2.7165791988372803</c:v>
                </c:pt>
                <c:pt idx="215">
                  <c:v>2.8441922664642334</c:v>
                </c:pt>
                <c:pt idx="216">
                  <c:v>2.7094027996063232</c:v>
                </c:pt>
                <c:pt idx="217">
                  <c:v>2.7550473213195801</c:v>
                </c:pt>
                <c:pt idx="218">
                  <c:v>2.8995292186737061</c:v>
                </c:pt>
                <c:pt idx="219">
                  <c:v>2.6254141330718994</c:v>
                </c:pt>
                <c:pt idx="220">
                  <c:v>2.4901995658874512</c:v>
                </c:pt>
                <c:pt idx="221">
                  <c:v>2.6721396446228027</c:v>
                </c:pt>
                <c:pt idx="222">
                  <c:v>2.9746403694152832</c:v>
                </c:pt>
                <c:pt idx="223">
                  <c:v>2.9551138877868652</c:v>
                </c:pt>
                <c:pt idx="224">
                  <c:v>2.2788281440734863</c:v>
                </c:pt>
                <c:pt idx="225">
                  <c:v>2.2658576965332031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021B8D-07EC-4950-8245-C7ED7B10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37-4440-92C4-706B9E78DD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294F1C-AE4B-4BF5-B2DC-292793EEE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37-4440-92C4-706B9E78DD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5F222B-5DF0-4CE8-ABDB-295F721C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37-4440-92C4-706B9E78DD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FC9232-E1EF-4004-8006-B8100200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37-4440-92C4-706B9E78DD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BF73B0-0613-4E68-BC38-D20BA1D52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37-4440-92C4-706B9E78DD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6482BF-4DFC-4F9E-98CB-29CBC943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37-4440-92C4-706B9E78DD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588108-7B61-434F-830E-E7704174C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37-4440-92C4-706B9E78DD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6B353C-4D6F-4F7B-8492-4AE9DB53A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37-4440-92C4-706B9E78DD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625EF7-5747-461B-9F8B-480C6FAF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37-4440-92C4-706B9E78DD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211F6F-EB1B-4211-A2D7-AE33A658A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37-4440-92C4-706B9E78DD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73E594D-FD08-48E3-93A3-417A504DF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37-4440-92C4-706B9E78DD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3DCB2E-C3BB-4CC8-AEB2-97136354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37-4440-92C4-706B9E78DD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6C0A37-8BEF-443D-AACF-75672A178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37-4440-92C4-706B9E78DD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D6D801-B6C8-4C49-8F75-6AC814AC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37-4440-92C4-706B9E78DD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87AEB50-EF9A-40A9-94E8-28C81B887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37-4440-92C4-706B9E78DD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38B579-2210-4C50-8D46-93EC34EC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37-4440-92C4-706B9E78DD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D17DB5-5BE4-4F9E-9944-920277FB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37-4440-92C4-706B9E78DD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987E72-8285-46FE-8993-AF1DA4700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37-4440-92C4-706B9E78DD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820FFC-5F66-41BC-8ABF-5DE8201D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37-4440-92C4-706B9E78DD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53038E-0725-47AA-BE52-509A3DEF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37-4440-92C4-706B9E78DD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155159-208C-4770-A598-16EA91BA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37-4440-92C4-706B9E78DD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E47A548-AFD5-47C4-B5CD-22DCF6B3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37-4440-92C4-706B9E78DD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882DAE-C28A-4CB6-AC5E-26BBDE59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37-4440-92C4-706B9E78DD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759B01-5BD4-4F24-BA8B-AC85AC9B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37-4440-92C4-706B9E78DD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FF012B-498A-4D68-9849-845E8B12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37-4440-92C4-706B9E78DD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F82206-819D-407D-A7AD-5865BE12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37-4440-92C4-706B9E78DD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B49E45-6C7D-4547-B1C6-197CA17E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37-4440-92C4-706B9E78DD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055624-E8BB-498F-8F87-AE3E18628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37-4440-92C4-706B9E78DD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622D51-7092-4562-AE96-E77935718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37-4440-92C4-706B9E78DD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1F6782-9D0C-4BCB-A466-BEB43A618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37-4440-92C4-706B9E78DD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860D181-E8B5-4C50-8253-572694C1C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37-4440-92C4-706B9E78DD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D7F58E-FBFC-4D85-A11A-8A1A8E2E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37-4440-92C4-706B9E78DD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EC2ADCD-B3BA-4A73-976D-02513AC79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937-4440-92C4-706B9E78DD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E87801F-412A-40FC-A51D-9A3A4971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937-4440-92C4-706B9E78DD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E891A8-7886-43F1-B3CF-9150FB65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937-4440-92C4-706B9E78DD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41AB36-DEE2-4501-8291-14EC3BEF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937-4440-92C4-706B9E78DD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F1E336-654F-4295-AD79-5636BBBD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937-4440-92C4-706B9E78DD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4F3618-59EA-4F8D-A043-4F7C82FDD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937-4440-92C4-706B9E78DD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D4DF8A-16A5-4F1B-A790-3FDC6F61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937-4440-92C4-706B9E78DD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5B26179-2E30-431E-992E-23B325200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937-4440-92C4-706B9E78DD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E36A01D-7D86-4A2F-8876-45B14A8CD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937-4440-92C4-706B9E78DD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CAB211-CF39-473E-85F4-04294777E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937-4440-92C4-706B9E78DD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A0E88F1-F475-4373-ACC8-A50EEE00C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937-4440-92C4-706B9E78DD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1B68AB-9698-45CA-B09D-557651048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937-4440-92C4-706B9E78DD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D3E7A5-729D-42D0-B548-CF4456C73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937-4440-92C4-706B9E78DD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47CF4E-6FC5-47F4-AD39-0B97C636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937-4440-92C4-706B9E78DD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4F2B6B-6E2A-47FF-8E88-99C81684B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937-4440-92C4-706B9E78DD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CE0056-FA3B-48D2-A22E-B7652D16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937-4440-92C4-706B9E78DD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6F2F88-B55A-4455-AEAB-A38DCE1E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937-4440-92C4-706B9E78DD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22A535-BEB9-4FF7-9117-392EC5DF1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937-4440-92C4-706B9E78DD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2DD0D9-35E8-4B66-8C2C-60FF1879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937-4440-92C4-706B9E78DD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4E5F236-C5AE-497F-981D-1FD18692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937-4440-92C4-706B9E78DD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F5D0E7-C357-4A00-811E-8788F02A6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937-4440-92C4-706B9E78DD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8210AA-1BD4-486A-A87A-F99DBB05D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937-4440-92C4-706B9E78DD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4FF0818-19F6-4DA5-B6FA-839F8EEAA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937-4440-92C4-706B9E78DD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053ACD-B25A-40F2-8FA7-81121328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937-4440-92C4-706B9E78DD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CA02A1-3060-4BA3-9801-139E59EC7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937-4440-92C4-706B9E78DD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74802C-5B60-4C05-A048-8A160CF9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937-4440-92C4-706B9E78DD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B0F2C80-6010-4035-B93F-74DDB2B7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937-4440-92C4-706B9E78DD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824AF0-00E5-4BCB-A0ED-BBD1BCECF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937-4440-92C4-706B9E78DD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43AB40-E586-4212-8E3A-9D83109E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937-4440-92C4-706B9E78DD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28873C-0BD3-4D37-B259-68CEA056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937-4440-92C4-706B9E78DD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478A2EF-1580-45DC-B679-7DD981142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937-4440-92C4-706B9E78DD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B03BD4-B2B5-497B-A015-612AF1CC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937-4440-92C4-706B9E78DD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F39B31-1AE4-44DB-81D3-F8D8BCB2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937-4440-92C4-706B9E78DD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5077F7-5E0C-44DF-9758-7B8100E5A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937-4440-92C4-706B9E78DD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80A3F04-FA56-4F52-A8EA-A66936B0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937-4440-92C4-706B9E78DD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D5F639-EC7B-4592-BD0B-CDB4255F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937-4440-92C4-706B9E78DD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AAAB4C-5DC6-43B8-A7CF-BE9B2AEB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937-4440-92C4-706B9E78DD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BFFC74-8DCD-4E7E-93E3-49FAC2D2B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937-4440-92C4-706B9E78DD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F225CB9-62FB-491C-9719-FAC41090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937-4440-92C4-706B9E78DD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1322CE-8E35-432C-BF1A-44032BC2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937-4440-92C4-706B9E78DD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2A1FC7E-F04C-4882-9227-D650B36F1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937-4440-92C4-706B9E78DD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2B10903-5BE3-4182-954D-A0BA13131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937-4440-92C4-706B9E78DD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64D304C-B35E-4337-8457-BBF57541D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937-4440-92C4-706B9E78DD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FFAEBC9-7B64-4723-A9E7-A1720A34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937-4440-92C4-706B9E78DD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801253-C413-4FFA-8553-3EF77E9D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937-4440-92C4-706B9E78DD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58980F5-3371-4B2D-B58B-CDC2FF68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937-4440-92C4-706B9E78DD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322EC23-3F23-41AF-9497-BBAEF941C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937-4440-92C4-706B9E78DD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08F655-33F5-4803-94FE-31FC48BA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937-4440-92C4-706B9E78DD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C1AF58-A032-43AF-B6E3-F89A9634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937-4440-92C4-706B9E78DD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A877AF8-4EBB-4CF0-945C-B698D92F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937-4440-92C4-706B9E78DD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9EA7C9F-D8B0-447F-BF22-F53B9947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937-4440-92C4-706B9E78DD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B37476-A6A9-448D-A5D1-13FC39A1C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937-4440-92C4-706B9E78DD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BAF938-87DD-4034-A232-CEECA2983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937-4440-92C4-706B9E78DD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AC6E18-C756-4079-B2B4-933E36FC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937-4440-92C4-706B9E78DD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54007AC-EE37-406D-9A4B-76B3DF74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937-4440-92C4-706B9E78DD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380509-6328-44D2-B78A-F0294EFA5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937-4440-92C4-706B9E78DD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CF2A100-174A-4122-BBDC-577CC22D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937-4440-92C4-706B9E78DD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8735E7-00DF-47DF-8704-DB1DAC54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937-4440-92C4-706B9E78DD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E78A90-32CD-4CB4-966E-26B47BED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937-4440-92C4-706B9E78DD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29AFC6-F814-4E26-A603-BC74308C5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937-4440-92C4-706B9E78DD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2FA15F-AC69-4BE1-BB0E-2A8DA5750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937-4440-92C4-706B9E78DD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680971-885B-43E5-A9A7-8B696AD2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937-4440-92C4-706B9E78DD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658DEB-0615-4378-B903-7B450D7F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937-4440-92C4-706B9E78DD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8BAE8C-98D6-4363-B64A-B537D9DD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937-4440-92C4-706B9E78DD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9F1ADB-7471-4351-8844-E919CDBCF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937-4440-92C4-706B9E78DD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83766A-3506-4EF3-8C54-D7F6DA272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937-4440-92C4-706B9E78DD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9F3000-7D3A-4914-BE2E-8D9BBF75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937-4440-92C4-706B9E78DD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C76FA3-1F31-4A6A-80D3-554A127B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937-4440-92C4-706B9E78DD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989634-093B-4033-B9A8-DBDFE6CD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937-4440-92C4-706B9E78DD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3325F94-073A-4873-94B3-98D9626D0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937-4440-92C4-706B9E78DD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DA7B9DD-0458-4B23-A7E8-723AA237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937-4440-92C4-706B9E78DD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D56393C-AD4C-4E01-81F5-46B03049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937-4440-92C4-706B9E78DD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0A07EC-C7AD-4554-8D83-313B7903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937-4440-92C4-706B9E78DD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C2446E6-83DD-43C9-8970-04FCD02F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937-4440-92C4-706B9E78DD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84882B-0489-4F31-A00B-270DE374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937-4440-92C4-706B9E78DD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623C89-4D5C-4A7C-B47E-277C9A175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937-4440-92C4-706B9E78DD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68C33D-4823-41AB-ABAE-05D5C3908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937-4440-92C4-706B9E78DD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CA3D644-C583-45B9-B1AE-13CF9A9BE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937-4440-92C4-706B9E78DD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E2EE4D-7078-40A2-85DF-94E7C697B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937-4440-92C4-706B9E78DD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4AFD6C-5991-4E5D-B8D8-3C745C9C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937-4440-92C4-706B9E78DD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1D5903-E8FF-45D0-BB31-E6FCD410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937-4440-92C4-706B9E78DD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B35100-E036-4FA1-8AAB-9E62D0405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937-4440-92C4-706B9E78DD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EA49C65-FE0E-4A26-8320-65CE3521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937-4440-92C4-706B9E78DD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900C1D-2E78-43B7-95E6-74DD6C908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937-4440-92C4-706B9E78DD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1464D64-CB27-4C54-80F9-EFEAD4033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937-4440-92C4-706B9E78DD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177C35-95EE-4BFD-86BA-6AD977DED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937-4440-92C4-706B9E78DD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294B99-4A50-4426-967F-3D73354C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937-4440-92C4-706B9E78DD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64FAA7-6CE6-4203-9EEA-EF61E881C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937-4440-92C4-706B9E78DD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1F969C-13C2-405A-A34F-ACBCF21F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937-4440-92C4-706B9E78DD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3ECBB1-5F50-4A9F-A341-37DAF2730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937-4440-92C4-706B9E78DD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7D33983-3D4C-4349-B9A5-80BFC632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937-4440-92C4-706B9E78DD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B7C08B-0888-44FC-A02A-11E34AE18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937-4440-92C4-706B9E78DD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E06165-7166-4047-86EF-AEC617EA6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937-4440-92C4-706B9E78DD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60DE4B-0756-4034-BC87-1C491E64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937-4440-92C4-706B9E78DD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5A8572-B24D-469A-BDF0-B9E162CF4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937-4440-92C4-706B9E78DD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9D63F9-6A62-421D-99A0-0F22E3A76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937-4440-92C4-706B9E78DD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DD103FB-0123-4FBE-9CD4-DA5F34EE6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937-4440-92C4-706B9E78DD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CA9AC84-F70E-4284-BF14-E37C3CAE7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937-4440-92C4-706B9E78DD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D91F95-40EA-42A9-B4A8-AEE05CF7D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937-4440-92C4-706B9E78DD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4B70755-E94C-4A53-9C0A-32EB586A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937-4440-92C4-706B9E78DD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8F4371B-7F11-45C6-ABB2-A83B74390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937-4440-92C4-706B9E78DD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8EC79D-2EB0-475E-9ED2-D5EBA995D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937-4440-92C4-706B9E78DD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269CD8-FEC0-4151-9624-62D8EE35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937-4440-92C4-706B9E78DD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B75856-707D-4655-8E07-4B899626C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937-4440-92C4-706B9E78DD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31968D-2746-4C40-97ED-0890CF1A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937-4440-92C4-706B9E78DD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28D9C5-B353-4148-B711-BE11844C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937-4440-92C4-706B9E78DD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148C86E-C268-4400-A3C8-DEBED1D74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937-4440-92C4-706B9E78DD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00AF83-8536-4FC1-8F80-84E4A67D3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937-4440-92C4-706B9E78DD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F9E49CF-172A-44D2-81EB-F921BDD6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937-4440-92C4-706B9E78DD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CEA167-E362-4074-823D-E9B0B05D8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937-4440-92C4-706B9E78DD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E3EF03-B00C-4325-8771-75C0163A9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937-4440-92C4-706B9E78DD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311C105-ECD4-412B-B8B6-C7F6FF0E1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937-4440-92C4-706B9E78DD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ADE9BC-8385-40BC-BB6E-81DB3A9A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937-4440-92C4-706B9E78DD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E815E26-8DA2-40CE-A2CA-AC9F809BA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937-4440-92C4-706B9E78DD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562772-D33E-4319-9836-650D9AB6C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937-4440-92C4-706B9E78DD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3CCB054-2F2E-4AFF-8EF6-31A7A8F6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937-4440-92C4-706B9E78DD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9E55A4-5D44-4CD2-97F0-473AEED3C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937-4440-92C4-706B9E78DD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0BE6A5-DC30-40C1-A8B2-8C3420A98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937-4440-92C4-706B9E78DD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FC8873-B63A-483D-A956-7A09CC918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937-4440-92C4-706B9E78DD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61E997D-0DA3-4DB2-88F9-FFECBF2D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937-4440-92C4-706B9E78DD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4A2EBC-1828-4FCF-B056-2D6B7F18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937-4440-92C4-706B9E78DD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F6E40F-8722-48FB-AD48-7F24D26D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937-4440-92C4-706B9E78DD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D87E68-92D4-46F8-9285-A77758C9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937-4440-92C4-706B9E78DD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BA4A19-3CD4-470B-B487-29A2C601B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937-4440-92C4-706B9E78DD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C70B13-B479-4F7D-A63C-BC368E84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937-4440-92C4-706B9E78DD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B0E7B6-5D42-4A12-92B5-04C122797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937-4440-92C4-706B9E78DD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922F54-2BC3-49C9-A9C9-0807C76C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937-4440-92C4-706B9E78DD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B70A7C-FCE4-43B0-9493-4F1AF696A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937-4440-92C4-706B9E78DD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F79FAC-8F65-4D7F-AD7A-F06D49DF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937-4440-92C4-706B9E78DD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A24371-4153-4946-B31C-7245659C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937-4440-92C4-706B9E78DD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D335F7-7445-4929-83D8-92663486A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937-4440-92C4-706B9E78DD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B5070E-4C99-4909-998D-A20510C9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937-4440-92C4-706B9E78DD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9AB27A-8804-449B-BE88-1226AB116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937-4440-92C4-706B9E78DD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9A9414A-F0BB-4C5A-AE84-9A9848D77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937-4440-92C4-706B9E78DD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EFF861-8C21-4C2D-A6A2-22EAE8617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937-4440-92C4-706B9E78DD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137B230-B543-4024-95CC-CB3CAA2F8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937-4440-92C4-706B9E78DD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48CA121-3E24-456D-88E9-A7B29A177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937-4440-92C4-706B9E78DD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B0DF6E4-B8BF-400B-9BF5-6879419BE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937-4440-92C4-706B9E78DD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052516A-BC55-4D45-B041-0718D7AC8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937-4440-92C4-706B9E78DD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30B04F-ED44-4B8B-A43D-C567EC676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937-4440-92C4-706B9E78DD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D6A567F-2174-4141-9389-C988D464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937-4440-92C4-706B9E78DD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FC8804-0D83-41D2-B48C-9C4A6673D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937-4440-92C4-706B9E78DD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D87C61-6004-4E7C-A598-F1E68B86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937-4440-92C4-706B9E78DD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41724D-335D-4063-807B-1DE7CEB60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937-4440-92C4-706B9E78DD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993529-7575-48FB-98D0-4D344111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937-4440-92C4-706B9E78DD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FEFE17-2268-4442-8D75-1CBC0FE3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937-4440-92C4-706B9E78DD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A78F2E-18F5-4476-97FB-CF39CF1F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937-4440-92C4-706B9E78DD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C715902-5EE9-4EAE-A059-1144578A5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937-4440-92C4-706B9E78DD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3C0D01-6791-4F9F-8FA3-CDCD64C16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937-4440-92C4-706B9E78DD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1E4CB5-FFC8-41AB-98D1-9A9B8EF1F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937-4440-92C4-706B9E78DD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45E0A16-FAC3-4E77-B8A1-5AF9B2928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937-4440-92C4-706B9E78DD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C973F3-0CC6-4EBB-A555-3F909C87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937-4440-92C4-706B9E78DD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63FB2F-8DEF-4FB2-B83A-4ECEBC3A9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937-4440-92C4-706B9E78DD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9F206F-EA5D-4C27-9244-89D7D047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937-4440-92C4-706B9E78DD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BD34B0-7696-4D9A-A89C-41989A6D0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937-4440-92C4-706B9E78DD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343C65D-21D1-45CA-91D9-5C8160E9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937-4440-92C4-706B9E78DD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95F1EB-303F-4F87-B6F5-CD5216FA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937-4440-92C4-706B9E78DD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C0D854-EF92-49D1-9C96-C70A2E96B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937-4440-92C4-706B9E78DD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1014C7-6005-4362-A282-0A48454E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937-4440-92C4-706B9E78DD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AF0298B-A664-4D28-B964-B08D13BD0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937-4440-92C4-706B9E78DD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C9941E2-EA2F-4D7F-89F6-0CB5ED49F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937-4440-92C4-706B9E78DD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CDB56A-557F-493B-90EC-8296B9EA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937-4440-92C4-706B9E78DD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526D994-3D59-468C-A0F5-7FFFB34B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937-4440-92C4-706B9E78DD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FD4A43-31DD-4BA7-A455-762882812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937-4440-92C4-706B9E78DD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8A4488-B1D9-453B-A849-A07B9717E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937-4440-92C4-706B9E78DD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CDAF5DB-8C7F-4CA9-AE45-16CCC5BC8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937-4440-92C4-706B9E78DD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A4F9F82-7FE1-4A9F-A61B-5A350681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937-4440-92C4-706B9E78DD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BCB029-6C31-4474-9791-162D6FCB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937-4440-92C4-706B9E78DD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A113AB4-8D84-47A1-BF23-E3DC8B95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937-4440-92C4-706B9E78DD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FDB235-C78A-40C3-8A3E-C9D8F879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937-4440-92C4-706B9E78DD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033EC7-A9D7-4A63-B357-709F32AFC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937-4440-92C4-706B9E78DD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037558-0A79-454A-B825-D2A77C75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937-4440-92C4-706B9E78DD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96251D7-298F-44AA-8819-AC1941771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937-4440-92C4-706B9E78DD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AF4BB5-E0D5-41F7-8E2A-1C501EC8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937-4440-92C4-706B9E78DD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6D42E3-69C5-4B48-B3E1-10DC01C4F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937-4440-92C4-706B9E78DD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729D324-E8E4-4D9D-B7AF-10610F9B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937-4440-92C4-706B9E78DD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7C6EA1-69D1-4893-A739-4BF31A98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937-4440-92C4-706B9E78DD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18595B-EB42-43C2-A080-6253DC7E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937-4440-92C4-706B9E78DD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415313-4196-4DF5-A321-5CA8FE45D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937-4440-92C4-706B9E78DD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6DE37A-0C31-4A05-A026-D80492D3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937-4440-92C4-706B9E78DD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B202C5-E2DB-42F7-BFFD-D042FED8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937-4440-92C4-706B9E78DD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6AE01A-960C-41CA-9BFD-3EA2D386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937-4440-92C4-706B9E78DD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E0D0E3B-68C0-4C4E-89DC-241C6BCA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937-4440-92C4-706B9E78DD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CA02EC-A8CE-4D3E-A3DB-4C9B25263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937-4440-92C4-706B9E78DD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D354B7-BC2D-4FBD-8D9E-13EEF7A2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937-4440-92C4-706B9E78DD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0A671E-4D7E-478A-9A10-D1F23E224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937-4440-92C4-706B9E78DD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BC1489-D86D-47E1-9F94-13E125BC7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937-4440-92C4-706B9E78DD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F60AE05-BECD-4063-B098-A45C594C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937-4440-92C4-706B9E78DD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56772D-33F0-4D96-A372-6C912CD1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937-4440-92C4-706B9E78DD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C4054E-8C96-4FAA-9F2B-A146C2A58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937-4440-92C4-706B9E78DD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C75462F-1D70-47B3-B308-F22C4D03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937-4440-92C4-706B9E78DD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B187EF-24F9-447D-9ECA-68337F998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937-4440-92C4-706B9E78DD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DA0DF92-69AF-4D55-926A-2CC0BE1F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937-4440-92C4-706B9E78DD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70654EB-3A67-4275-9AFE-A8A3C5929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937-4440-92C4-706B9E78DD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937-4440-92C4-706B9E78DD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937-4440-92C4-706B9E78DD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937-4440-92C4-706B9E78DD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937-4440-92C4-706B9E78DD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937-4440-92C4-706B9E78DD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937-4440-92C4-706B9E78DD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937-4440-92C4-706B9E78DD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937-4440-92C4-706B9E78DD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937-4440-92C4-706B9E78DD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937-4440-92C4-706B9E78DD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937-4440-92C4-706B9E78DD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937-4440-92C4-706B9E78DD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937-4440-92C4-706B9E78DD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937-4440-92C4-706B9E78DD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937-4440-92C4-706B9E78DD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937-4440-92C4-706B9E78DD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937-4440-92C4-706B9E78DD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937-4440-92C4-706B9E78DD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937-4440-92C4-706B9E78DD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937-4440-92C4-706B9E78DD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937-4440-92C4-706B9E78DD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937-4440-92C4-706B9E78DD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937-4440-92C4-706B9E78DD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937-4440-92C4-706B9E78DD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937-4440-92C4-706B9E78DD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937-4440-92C4-706B9E78DD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937-4440-92C4-706B9E78DD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937-4440-92C4-706B9E78DD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937-4440-92C4-706B9E78DD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937-4440-92C4-706B9E78DD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937-4440-92C4-706B9E78DD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937-4440-92C4-706B9E78DD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937-4440-92C4-706B9E78DD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937-4440-92C4-706B9E78DD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937-4440-92C4-706B9E78DD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937-4440-92C4-706B9E78DD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937-4440-92C4-706B9E78DD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937-4440-92C4-706B9E78DD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937-4440-92C4-706B9E78DD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937-4440-92C4-706B9E78DD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937-4440-92C4-706B9E78DD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937-4440-92C4-706B9E78DD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937-4440-92C4-706B9E78DD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937-4440-92C4-706B9E78DD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937-4440-92C4-706B9E78DD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937-4440-92C4-706B9E78DD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937-4440-92C4-706B9E78DD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937-4440-92C4-706B9E78DD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937-4440-92C4-706B9E78DD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937-4440-92C4-706B9E78DD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937-4440-92C4-706B9E78DD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937-4440-92C4-706B9E78DD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937-4440-92C4-706B9E78DD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937-4440-92C4-706B9E78DD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937-4440-92C4-706B9E78DD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937-4440-92C4-706B9E78DD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937-4440-92C4-706B9E78DD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937-4440-92C4-706B9E78DD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937-4440-92C4-706B9E78DD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937-4440-92C4-706B9E78DD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937-4440-92C4-706B9E78DD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937-4440-92C4-706B9E78DD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937-4440-92C4-706B9E78DD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937-4440-92C4-706B9E78DD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937-4440-92C4-706B9E78DD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937-4440-92C4-706B9E78DD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937-4440-92C4-706B9E78DD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937-4440-92C4-706B9E78DD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937-4440-92C4-706B9E78DD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937-4440-92C4-706B9E78DD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937-4440-92C4-706B9E78DD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937-4440-92C4-706B9E78DD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937-4440-92C4-706B9E78DD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96.43365478515625</c:v>
                </c:pt>
                <c:pt idx="2">
                  <c:v>91.522743225097656</c:v>
                </c:pt>
                <c:pt idx="3">
                  <c:v>85.398536682128906</c:v>
                </c:pt>
                <c:pt idx="4">
                  <c:v>78.459686279296875</c:v>
                </c:pt>
                <c:pt idx="5">
                  <c:v>70.910385131835938</c:v>
                </c:pt>
                <c:pt idx="6">
                  <c:v>62.393020629882813</c:v>
                </c:pt>
                <c:pt idx="7">
                  <c:v>54.036586761474609</c:v>
                </c:pt>
                <c:pt idx="8">
                  <c:v>46.428646087646484</c:v>
                </c:pt>
                <c:pt idx="9">
                  <c:v>39.294769287109375</c:v>
                </c:pt>
                <c:pt idx="10">
                  <c:v>33.155666351318359</c:v>
                </c:pt>
                <c:pt idx="11">
                  <c:v>27.946111679077148</c:v>
                </c:pt>
                <c:pt idx="12">
                  <c:v>23.51252555847168</c:v>
                </c:pt>
                <c:pt idx="13">
                  <c:v>19.599758148193359</c:v>
                </c:pt>
                <c:pt idx="14">
                  <c:v>16.266620635986328</c:v>
                </c:pt>
                <c:pt idx="15">
                  <c:v>13.66786003112793</c:v>
                </c:pt>
                <c:pt idx="16">
                  <c:v>11.913558959960938</c:v>
                </c:pt>
                <c:pt idx="17">
                  <c:v>10.765625</c:v>
                </c:pt>
                <c:pt idx="18">
                  <c:v>10.107830047607422</c:v>
                </c:pt>
                <c:pt idx="19">
                  <c:v>9.7390851974487305</c:v>
                </c:pt>
                <c:pt idx="20">
                  <c:v>9.6187314987182617</c:v>
                </c:pt>
                <c:pt idx="21">
                  <c:v>9.6503667831420898</c:v>
                </c:pt>
                <c:pt idx="22">
                  <c:v>9.8182802200317383</c:v>
                </c:pt>
                <c:pt idx="23">
                  <c:v>10.091409683227539</c:v>
                </c:pt>
                <c:pt idx="24">
                  <c:v>10.551272392272949</c:v>
                </c:pt>
                <c:pt idx="25">
                  <c:v>11.219846725463867</c:v>
                </c:pt>
                <c:pt idx="26">
                  <c:v>12.034062385559082</c:v>
                </c:pt>
                <c:pt idx="27">
                  <c:v>12.964402198791504</c:v>
                </c:pt>
                <c:pt idx="28">
                  <c:v>14.20337963104248</c:v>
                </c:pt>
                <c:pt idx="29">
                  <c:v>15.78133487701416</c:v>
                </c:pt>
                <c:pt idx="30">
                  <c:v>17.627328872680664</c:v>
                </c:pt>
                <c:pt idx="31">
                  <c:v>19.408107757568359</c:v>
                </c:pt>
                <c:pt idx="32">
                  <c:v>21.327932357788086</c:v>
                </c:pt>
                <c:pt idx="33">
                  <c:v>23.719280242919922</c:v>
                </c:pt>
                <c:pt idx="34">
                  <c:v>26.591392517089844</c:v>
                </c:pt>
                <c:pt idx="35">
                  <c:v>29.526420593261719</c:v>
                </c:pt>
                <c:pt idx="36">
                  <c:v>31.706075668334961</c:v>
                </c:pt>
                <c:pt idx="37">
                  <c:v>33.337356567382813</c:v>
                </c:pt>
                <c:pt idx="38">
                  <c:v>35.546783447265625</c:v>
                </c:pt>
                <c:pt idx="39">
                  <c:v>39.036380767822266</c:v>
                </c:pt>
                <c:pt idx="40">
                  <c:v>42.349288940429688</c:v>
                </c:pt>
                <c:pt idx="41">
                  <c:v>43.376392364501953</c:v>
                </c:pt>
                <c:pt idx="42">
                  <c:v>42.171981811523438</c:v>
                </c:pt>
                <c:pt idx="43">
                  <c:v>41.232929229736328</c:v>
                </c:pt>
                <c:pt idx="44">
                  <c:v>42.496425628662109</c:v>
                </c:pt>
                <c:pt idx="45">
                  <c:v>44.71685791015625</c:v>
                </c:pt>
                <c:pt idx="46">
                  <c:v>44.729507446289063</c:v>
                </c:pt>
                <c:pt idx="47">
                  <c:v>40.844940185546875</c:v>
                </c:pt>
                <c:pt idx="48">
                  <c:v>34.794120788574219</c:v>
                </c:pt>
                <c:pt idx="49">
                  <c:v>29.929744720458984</c:v>
                </c:pt>
                <c:pt idx="50">
                  <c:v>27.951835632324219</c:v>
                </c:pt>
                <c:pt idx="51">
                  <c:v>27.767410278320313</c:v>
                </c:pt>
                <c:pt idx="52">
                  <c:v>26.849798202514648</c:v>
                </c:pt>
                <c:pt idx="53">
                  <c:v>23.313013076782227</c:v>
                </c:pt>
                <c:pt idx="54">
                  <c:v>17.319864273071289</c:v>
                </c:pt>
                <c:pt idx="55">
                  <c:v>11.463659286499023</c:v>
                </c:pt>
                <c:pt idx="56">
                  <c:v>7.3380751609802246</c:v>
                </c:pt>
                <c:pt idx="57">
                  <c:v>5.0982422828674316</c:v>
                </c:pt>
                <c:pt idx="58">
                  <c:v>4.0720200538635254</c:v>
                </c:pt>
                <c:pt idx="59">
                  <c:v>3.6622128486633301</c:v>
                </c:pt>
                <c:pt idx="60">
                  <c:v>3.5238418579101563</c:v>
                </c:pt>
                <c:pt idx="61">
                  <c:v>3.4857387542724609</c:v>
                </c:pt>
                <c:pt idx="62">
                  <c:v>3.4530305862426758</c:v>
                </c:pt>
                <c:pt idx="63">
                  <c:v>3.4271790981292725</c:v>
                </c:pt>
                <c:pt idx="64">
                  <c:v>3.431814432144165</c:v>
                </c:pt>
                <c:pt idx="65">
                  <c:v>3.4382293224334717</c:v>
                </c:pt>
                <c:pt idx="66">
                  <c:v>3.4164392948150635</c:v>
                </c:pt>
                <c:pt idx="67">
                  <c:v>3.4065051078796387</c:v>
                </c:pt>
                <c:pt idx="68">
                  <c:v>3.4090473651885986</c:v>
                </c:pt>
                <c:pt idx="69">
                  <c:v>3.4116754531860352</c:v>
                </c:pt>
                <c:pt idx="70">
                  <c:v>3.4219481945037842</c:v>
                </c:pt>
                <c:pt idx="71">
                  <c:v>3.4310622215270996</c:v>
                </c:pt>
                <c:pt idx="72">
                  <c:v>3.4291865825653076</c:v>
                </c:pt>
                <c:pt idx="73">
                  <c:v>3.4167280197143555</c:v>
                </c:pt>
                <c:pt idx="74">
                  <c:v>3.4146277904510498</c:v>
                </c:pt>
                <c:pt idx="75">
                  <c:v>3.4430251121520996</c:v>
                </c:pt>
                <c:pt idx="76">
                  <c:v>3.4347312450408936</c:v>
                </c:pt>
                <c:pt idx="77">
                  <c:v>3.4283058643341064</c:v>
                </c:pt>
                <c:pt idx="78">
                  <c:v>3.4446332454681396</c:v>
                </c:pt>
                <c:pt idx="79">
                  <c:v>3.4373984336853027</c:v>
                </c:pt>
                <c:pt idx="80">
                  <c:v>3.4504489898681641</c:v>
                </c:pt>
                <c:pt idx="81">
                  <c:v>3.4532835483551025</c:v>
                </c:pt>
                <c:pt idx="82">
                  <c:v>3.4455175399780273</c:v>
                </c:pt>
                <c:pt idx="83">
                  <c:v>3.4590387344360352</c:v>
                </c:pt>
                <c:pt idx="84">
                  <c:v>3.4454605579376221</c:v>
                </c:pt>
                <c:pt idx="85">
                  <c:v>3.4156725406646729</c:v>
                </c:pt>
                <c:pt idx="86">
                  <c:v>3.4043335914611816</c:v>
                </c:pt>
                <c:pt idx="87">
                  <c:v>3.4078209400177002</c:v>
                </c:pt>
                <c:pt idx="88">
                  <c:v>3.4383041858673096</c:v>
                </c:pt>
                <c:pt idx="89">
                  <c:v>3.4386358261108398</c:v>
                </c:pt>
                <c:pt idx="90">
                  <c:v>3.4193167686462402</c:v>
                </c:pt>
                <c:pt idx="91">
                  <c:v>3.4163963794708252</c:v>
                </c:pt>
                <c:pt idx="92">
                  <c:v>3.4330518245697021</c:v>
                </c:pt>
                <c:pt idx="93">
                  <c:v>3.4260737895965576</c:v>
                </c:pt>
                <c:pt idx="94">
                  <c:v>3.4013705253601074</c:v>
                </c:pt>
                <c:pt idx="95">
                  <c:v>3.3818161487579346</c:v>
                </c:pt>
                <c:pt idx="96">
                  <c:v>3.4043693542480469</c:v>
                </c:pt>
                <c:pt idx="97">
                  <c:v>3.4252500534057617</c:v>
                </c:pt>
                <c:pt idx="98">
                  <c:v>3.3901920318603516</c:v>
                </c:pt>
                <c:pt idx="99">
                  <c:v>3.3885552883148193</c:v>
                </c:pt>
                <c:pt idx="100">
                  <c:v>3.4083163738250732</c:v>
                </c:pt>
                <c:pt idx="101">
                  <c:v>3.4202866554260254</c:v>
                </c:pt>
                <c:pt idx="102">
                  <c:v>3.4254603385925293</c:v>
                </c:pt>
                <c:pt idx="103">
                  <c:v>3.3895466327667236</c:v>
                </c:pt>
                <c:pt idx="104">
                  <c:v>3.3954906463623047</c:v>
                </c:pt>
                <c:pt idx="105">
                  <c:v>3.4402296543121338</c:v>
                </c:pt>
                <c:pt idx="106">
                  <c:v>3.4379940032958984</c:v>
                </c:pt>
                <c:pt idx="107">
                  <c:v>3.4142177104949951</c:v>
                </c:pt>
                <c:pt idx="108">
                  <c:v>3.4337542057037354</c:v>
                </c:pt>
                <c:pt idx="109">
                  <c:v>3.4391705989837646</c:v>
                </c:pt>
                <c:pt idx="110">
                  <c:v>3.4217698574066162</c:v>
                </c:pt>
                <c:pt idx="111">
                  <c:v>3.4064764976501465</c:v>
                </c:pt>
                <c:pt idx="112">
                  <c:v>3.3829214572906494</c:v>
                </c:pt>
                <c:pt idx="113">
                  <c:v>3.3865299224853516</c:v>
                </c:pt>
                <c:pt idx="114">
                  <c:v>3.4135580062866211</c:v>
                </c:pt>
                <c:pt idx="115">
                  <c:v>3.4157259464263916</c:v>
                </c:pt>
                <c:pt idx="116">
                  <c:v>3.3827431201934814</c:v>
                </c:pt>
                <c:pt idx="117">
                  <c:v>3.387542724609375</c:v>
                </c:pt>
                <c:pt idx="118">
                  <c:v>3.4494683742523193</c:v>
                </c:pt>
                <c:pt idx="119">
                  <c:v>3.4628682136535645</c:v>
                </c:pt>
                <c:pt idx="120">
                  <c:v>3.4077708721160889</c:v>
                </c:pt>
                <c:pt idx="121">
                  <c:v>3.3882272243499756</c:v>
                </c:pt>
                <c:pt idx="122">
                  <c:v>3.3709836006164551</c:v>
                </c:pt>
                <c:pt idx="123">
                  <c:v>3.3684804439544678</c:v>
                </c:pt>
                <c:pt idx="124">
                  <c:v>3.4147169589996338</c:v>
                </c:pt>
                <c:pt idx="125">
                  <c:v>3.4375090599060059</c:v>
                </c:pt>
                <c:pt idx="126">
                  <c:v>3.4329841136932373</c:v>
                </c:pt>
                <c:pt idx="127">
                  <c:v>3.4090580940246582</c:v>
                </c:pt>
                <c:pt idx="128">
                  <c:v>3.421349048614502</c:v>
                </c:pt>
                <c:pt idx="129">
                  <c:v>3.4471292495727539</c:v>
                </c:pt>
                <c:pt idx="130">
                  <c:v>3.4373414516448975</c:v>
                </c:pt>
                <c:pt idx="131">
                  <c:v>3.4171380996704102</c:v>
                </c:pt>
                <c:pt idx="132">
                  <c:v>3.410815954208374</c:v>
                </c:pt>
                <c:pt idx="133">
                  <c:v>3.4075355529785156</c:v>
                </c:pt>
                <c:pt idx="134">
                  <c:v>3.4110372066497803</c:v>
                </c:pt>
                <c:pt idx="135">
                  <c:v>3.4160363674163818</c:v>
                </c:pt>
                <c:pt idx="136">
                  <c:v>2.5244588851928711</c:v>
                </c:pt>
                <c:pt idx="137">
                  <c:v>2</c:v>
                </c:pt>
                <c:pt idx="138">
                  <c:v>2.8335633277893066</c:v>
                </c:pt>
                <c:pt idx="139">
                  <c:v>3.4000120162963867</c:v>
                </c:pt>
                <c:pt idx="140">
                  <c:v>3.4501457214355469</c:v>
                </c:pt>
                <c:pt idx="141">
                  <c:v>3.4677925109863281</c:v>
                </c:pt>
                <c:pt idx="142">
                  <c:v>3.4375019073486328</c:v>
                </c:pt>
                <c:pt idx="143">
                  <c:v>3.4237024784088135</c:v>
                </c:pt>
                <c:pt idx="144">
                  <c:v>3.4052572250366211</c:v>
                </c:pt>
                <c:pt idx="145">
                  <c:v>3.4141571521759033</c:v>
                </c:pt>
                <c:pt idx="146">
                  <c:v>3.4224331378936768</c:v>
                </c:pt>
                <c:pt idx="147">
                  <c:v>3.4031105041503906</c:v>
                </c:pt>
                <c:pt idx="148">
                  <c:v>3.4048328399658203</c:v>
                </c:pt>
                <c:pt idx="149">
                  <c:v>3.4142248630523682</c:v>
                </c:pt>
                <c:pt idx="150">
                  <c:v>3.3708372116088867</c:v>
                </c:pt>
                <c:pt idx="151">
                  <c:v>3.410520076751709</c:v>
                </c:pt>
                <c:pt idx="152">
                  <c:v>3.4349880218505859</c:v>
                </c:pt>
                <c:pt idx="153">
                  <c:v>3.3958613872528076</c:v>
                </c:pt>
                <c:pt idx="154">
                  <c:v>3.4218056201934814</c:v>
                </c:pt>
                <c:pt idx="155">
                  <c:v>3.4409890174865723</c:v>
                </c:pt>
                <c:pt idx="156">
                  <c:v>3.4357118606567383</c:v>
                </c:pt>
                <c:pt idx="157">
                  <c:v>3.4305167198181152</c:v>
                </c:pt>
                <c:pt idx="158">
                  <c:v>3.3940784931182861</c:v>
                </c:pt>
                <c:pt idx="159">
                  <c:v>3.422579288482666</c:v>
                </c:pt>
                <c:pt idx="160">
                  <c:v>3.4634175300598145</c:v>
                </c:pt>
                <c:pt idx="161">
                  <c:v>3.413076639175415</c:v>
                </c:pt>
                <c:pt idx="162">
                  <c:v>3.4347419738769531</c:v>
                </c:pt>
                <c:pt idx="163">
                  <c:v>3.4263553619384766</c:v>
                </c:pt>
                <c:pt idx="164">
                  <c:v>3.3870398998260498</c:v>
                </c:pt>
                <c:pt idx="165">
                  <c:v>3.4061307907104492</c:v>
                </c:pt>
                <c:pt idx="166">
                  <c:v>3.438389778137207</c:v>
                </c:pt>
                <c:pt idx="167">
                  <c:v>3.4481098651885986</c:v>
                </c:pt>
                <c:pt idx="168">
                  <c:v>3.4026968479156494</c:v>
                </c:pt>
                <c:pt idx="169">
                  <c:v>3.4098141193389893</c:v>
                </c:pt>
                <c:pt idx="170">
                  <c:v>3.3771843910217285</c:v>
                </c:pt>
                <c:pt idx="171">
                  <c:v>3.3570702075958252</c:v>
                </c:pt>
                <c:pt idx="172">
                  <c:v>3.4290153980255127</c:v>
                </c:pt>
                <c:pt idx="173">
                  <c:v>3.5006933212280273</c:v>
                </c:pt>
                <c:pt idx="174">
                  <c:v>3.4758152961730957</c:v>
                </c:pt>
                <c:pt idx="175">
                  <c:v>3.4282417297363281</c:v>
                </c:pt>
                <c:pt idx="176">
                  <c:v>3.3965568542480469</c:v>
                </c:pt>
                <c:pt idx="177">
                  <c:v>3.4091830253601074</c:v>
                </c:pt>
                <c:pt idx="178">
                  <c:v>3.4156725406646729</c:v>
                </c:pt>
                <c:pt idx="179">
                  <c:v>3.3506767749786377</c:v>
                </c:pt>
                <c:pt idx="180">
                  <c:v>3.3438022136688232</c:v>
                </c:pt>
                <c:pt idx="181">
                  <c:v>3.3615701198577881</c:v>
                </c:pt>
                <c:pt idx="182">
                  <c:v>3.3430032730102539</c:v>
                </c:pt>
                <c:pt idx="183">
                  <c:v>3.3878884315490723</c:v>
                </c:pt>
                <c:pt idx="184">
                  <c:v>3.367218017578125</c:v>
                </c:pt>
                <c:pt idx="185">
                  <c:v>3.3369309902191162</c:v>
                </c:pt>
                <c:pt idx="186">
                  <c:v>3.4391670227050781</c:v>
                </c:pt>
                <c:pt idx="187">
                  <c:v>3.4570491313934326</c:v>
                </c:pt>
                <c:pt idx="188">
                  <c:v>3.4572844505310059</c:v>
                </c:pt>
                <c:pt idx="189">
                  <c:v>3.4560115337371826</c:v>
                </c:pt>
                <c:pt idx="190">
                  <c:v>3.4033315181732178</c:v>
                </c:pt>
                <c:pt idx="191">
                  <c:v>3.3980400562286377</c:v>
                </c:pt>
                <c:pt idx="192">
                  <c:v>3.4306414127349854</c:v>
                </c:pt>
                <c:pt idx="193">
                  <c:v>3.4127843379974365</c:v>
                </c:pt>
                <c:pt idx="194">
                  <c:v>3.4040660858154297</c:v>
                </c:pt>
                <c:pt idx="195">
                  <c:v>3.4219732284545898</c:v>
                </c:pt>
                <c:pt idx="196">
                  <c:v>3.405531644821167</c:v>
                </c:pt>
                <c:pt idx="197">
                  <c:v>3.3862018585205078</c:v>
                </c:pt>
                <c:pt idx="198">
                  <c:v>3.4031283855438232</c:v>
                </c:pt>
                <c:pt idx="199">
                  <c:v>3.4086945056915283</c:v>
                </c:pt>
                <c:pt idx="200">
                  <c:v>3.4204683303833008</c:v>
                </c:pt>
                <c:pt idx="201">
                  <c:v>3.4336044788360596</c:v>
                </c:pt>
                <c:pt idx="202">
                  <c:v>3.4243299961090088</c:v>
                </c:pt>
                <c:pt idx="203">
                  <c:v>3.4218375682830811</c:v>
                </c:pt>
                <c:pt idx="204">
                  <c:v>3.3934688568115234</c:v>
                </c:pt>
                <c:pt idx="205">
                  <c:v>3.3894824981689453</c:v>
                </c:pt>
                <c:pt idx="206">
                  <c:v>3.3952803611755371</c:v>
                </c:pt>
                <c:pt idx="207">
                  <c:v>3.4071147441864014</c:v>
                </c:pt>
                <c:pt idx="208">
                  <c:v>3.4295787811279297</c:v>
                </c:pt>
                <c:pt idx="209">
                  <c:v>3.4025900363922119</c:v>
                </c:pt>
                <c:pt idx="210">
                  <c:v>3.4153730869293213</c:v>
                </c:pt>
                <c:pt idx="211">
                  <c:v>3.4210746288299561</c:v>
                </c:pt>
                <c:pt idx="212">
                  <c:v>3.398667573928833</c:v>
                </c:pt>
                <c:pt idx="213">
                  <c:v>3.4221122264862061</c:v>
                </c:pt>
                <c:pt idx="214">
                  <c:v>3.4360969066619873</c:v>
                </c:pt>
                <c:pt idx="215">
                  <c:v>3.399883508682251</c:v>
                </c:pt>
                <c:pt idx="216">
                  <c:v>3.3779010772705078</c:v>
                </c:pt>
                <c:pt idx="217">
                  <c:v>3.3963286876678467</c:v>
                </c:pt>
                <c:pt idx="218">
                  <c:v>3.4125382900238037</c:v>
                </c:pt>
                <c:pt idx="219">
                  <c:v>3.450345516204834</c:v>
                </c:pt>
                <c:pt idx="220">
                  <c:v>3.4382827281951904</c:v>
                </c:pt>
                <c:pt idx="221">
                  <c:v>3.3805325031280518</c:v>
                </c:pt>
                <c:pt idx="222">
                  <c:v>3.3320496082305908</c:v>
                </c:pt>
                <c:pt idx="223">
                  <c:v>3.3746275901794434</c:v>
                </c:pt>
                <c:pt idx="224">
                  <c:v>3.4061200618743896</c:v>
                </c:pt>
                <c:pt idx="225">
                  <c:v>3.4466977119445801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17.276454684066483</c:v>
                </c:pt>
                <c:pt idx="1">
                  <c:v>17.849654998792214</c:v>
                </c:pt>
                <c:pt idx="2">
                  <c:v>17.194904981287443</c:v>
                </c:pt>
                <c:pt idx="3">
                  <c:v>15.955192672694578</c:v>
                </c:pt>
                <c:pt idx="4">
                  <c:v>14.897398931839559</c:v>
                </c:pt>
                <c:pt idx="5">
                  <c:v>14.292049215056705</c:v>
                </c:pt>
                <c:pt idx="6">
                  <c:v>13.709439319241083</c:v>
                </c:pt>
                <c:pt idx="7">
                  <c:v>13.163683616027521</c:v>
                </c:pt>
                <c:pt idx="8">
                  <c:v>12.805335402854253</c:v>
                </c:pt>
                <c:pt idx="9">
                  <c:v>12.556765635729686</c:v>
                </c:pt>
                <c:pt idx="10">
                  <c:v>12.363869223386962</c:v>
                </c:pt>
                <c:pt idx="11">
                  <c:v>12.186655446194054</c:v>
                </c:pt>
                <c:pt idx="12">
                  <c:v>12.089423108265201</c:v>
                </c:pt>
                <c:pt idx="13">
                  <c:v>12.029829094695904</c:v>
                </c:pt>
                <c:pt idx="14">
                  <c:v>11.935733283797015</c:v>
                </c:pt>
                <c:pt idx="15">
                  <c:v>11.88946951010506</c:v>
                </c:pt>
                <c:pt idx="16">
                  <c:v>11.843989868170597</c:v>
                </c:pt>
                <c:pt idx="17">
                  <c:v>11.744405134969274</c:v>
                </c:pt>
                <c:pt idx="18">
                  <c:v>11.651877587585366</c:v>
                </c:pt>
                <c:pt idx="19">
                  <c:v>11.575032675351272</c:v>
                </c:pt>
                <c:pt idx="20">
                  <c:v>11.512302134752012</c:v>
                </c:pt>
                <c:pt idx="21">
                  <c:v>11.503676685419615</c:v>
                </c:pt>
                <c:pt idx="22">
                  <c:v>11.496619499602199</c:v>
                </c:pt>
                <c:pt idx="23">
                  <c:v>11.451923989425225</c:v>
                </c:pt>
                <c:pt idx="24">
                  <c:v>11.396250634643382</c:v>
                </c:pt>
                <c:pt idx="25">
                  <c:v>11.331951830529141</c:v>
                </c:pt>
                <c:pt idx="26">
                  <c:v>11.295097637927077</c:v>
                </c:pt>
                <c:pt idx="27">
                  <c:v>11.280983266292242</c:v>
                </c:pt>
                <c:pt idx="28">
                  <c:v>11.298234164957039</c:v>
                </c:pt>
                <c:pt idx="29">
                  <c:v>11.348418597436448</c:v>
                </c:pt>
                <c:pt idx="30">
                  <c:v>11.345282070406483</c:v>
                </c:pt>
                <c:pt idx="31">
                  <c:v>11.287256320352169</c:v>
                </c:pt>
                <c:pt idx="32">
                  <c:v>11.206490749330623</c:v>
                </c:pt>
                <c:pt idx="33">
                  <c:v>11.175125479030992</c:v>
                </c:pt>
                <c:pt idx="34">
                  <c:v>11.17277308375852</c:v>
                </c:pt>
                <c:pt idx="35">
                  <c:v>11.166500029698595</c:v>
                </c:pt>
                <c:pt idx="36">
                  <c:v>11.147680867518817</c:v>
                </c:pt>
                <c:pt idx="37">
                  <c:v>11.119452124249149</c:v>
                </c:pt>
                <c:pt idx="38">
                  <c:v>11.100632962069371</c:v>
                </c:pt>
                <c:pt idx="39">
                  <c:v>11.095928171524427</c:v>
                </c:pt>
                <c:pt idx="40">
                  <c:v>11.109258411401768</c:v>
                </c:pt>
                <c:pt idx="41">
                  <c:v>11.136703022913945</c:v>
                </c:pt>
                <c:pt idx="42">
                  <c:v>11.167284161456084</c:v>
                </c:pt>
                <c:pt idx="43">
                  <c:v>11.223741647995418</c:v>
                </c:pt>
                <c:pt idx="44">
                  <c:v>11.331951830529141</c:v>
                </c:pt>
                <c:pt idx="45">
                  <c:v>11.438593749547882</c:v>
                </c:pt>
                <c:pt idx="46">
                  <c:v>11.495835367844707</c:v>
                </c:pt>
                <c:pt idx="47">
                  <c:v>11.511518002994523</c:v>
                </c:pt>
                <c:pt idx="48">
                  <c:v>11.491130577299764</c:v>
                </c:pt>
                <c:pt idx="49">
                  <c:v>11.453492252940208</c:v>
                </c:pt>
                <c:pt idx="50">
                  <c:v>11.450355725910244</c:v>
                </c:pt>
                <c:pt idx="51">
                  <c:v>11.485641654997329</c:v>
                </c:pt>
                <c:pt idx="52">
                  <c:v>11.546019800324114</c:v>
                </c:pt>
                <c:pt idx="53">
                  <c:v>11.631490161890607</c:v>
                </c:pt>
                <c:pt idx="54">
                  <c:v>11.727938368061967</c:v>
                </c:pt>
                <c:pt idx="55">
                  <c:v>11.8353644188382</c:v>
                </c:pt>
                <c:pt idx="56">
                  <c:v>11.942006337856942</c:v>
                </c:pt>
                <c:pt idx="57">
                  <c:v>12.046295861603211</c:v>
                </c:pt>
                <c:pt idx="58">
                  <c:v>12.145880594804535</c:v>
                </c:pt>
                <c:pt idx="59">
                  <c:v>12.216452452978702</c:v>
                </c:pt>
                <c:pt idx="60">
                  <c:v>12.289376706425342</c:v>
                </c:pt>
                <c:pt idx="61">
                  <c:v>12.376415331506815</c:v>
                </c:pt>
                <c:pt idx="62">
                  <c:v>12.500308149190351</c:v>
                </c:pt>
                <c:pt idx="63">
                  <c:v>12.679874321655733</c:v>
                </c:pt>
                <c:pt idx="64">
                  <c:v>12.853167440061188</c:v>
                </c:pt>
                <c:pt idx="65">
                  <c:v>13.01548271386177</c:v>
                </c:pt>
                <c:pt idx="66">
                  <c:v>13.156626430210105</c:v>
                </c:pt>
                <c:pt idx="67">
                  <c:v>13.270325535046265</c:v>
                </c:pt>
                <c:pt idx="68">
                  <c:v>13.419310568969506</c:v>
                </c:pt>
                <c:pt idx="69">
                  <c:v>13.558886021802859</c:v>
                </c:pt>
                <c:pt idx="70">
                  <c:v>13.747077643600637</c:v>
                </c:pt>
                <c:pt idx="71">
                  <c:v>14.013682441147489</c:v>
                </c:pt>
                <c:pt idx="72">
                  <c:v>14.192464481855382</c:v>
                </c:pt>
                <c:pt idx="73">
                  <c:v>14.200305799430287</c:v>
                </c:pt>
                <c:pt idx="74">
                  <c:v>14.232455201487408</c:v>
                </c:pt>
                <c:pt idx="75">
                  <c:v>14.353995623898472</c:v>
                </c:pt>
                <c:pt idx="76">
                  <c:v>14.555517485573596</c:v>
                </c:pt>
                <c:pt idx="77">
                  <c:v>14.912297435231883</c:v>
                </c:pt>
                <c:pt idx="78">
                  <c:v>15.073044445517487</c:v>
                </c:pt>
                <c:pt idx="79">
                  <c:v>14.934253124441625</c:v>
                </c:pt>
                <c:pt idx="80">
                  <c:v>14.86603366153993</c:v>
                </c:pt>
                <c:pt idx="81">
                  <c:v>14.814280965545541</c:v>
                </c:pt>
                <c:pt idx="82">
                  <c:v>14.8009507256682</c:v>
                </c:pt>
                <c:pt idx="83">
                  <c:v>14.840941445300228</c:v>
                </c:pt>
                <c:pt idx="84">
                  <c:v>14.910729171716904</c:v>
                </c:pt>
                <c:pt idx="85">
                  <c:v>15.078533367819922</c:v>
                </c:pt>
                <c:pt idx="86">
                  <c:v>15.247905827437922</c:v>
                </c:pt>
                <c:pt idx="87">
                  <c:v>15.211835766593349</c:v>
                </c:pt>
                <c:pt idx="88">
                  <c:v>15.322398344399543</c:v>
                </c:pt>
                <c:pt idx="89">
                  <c:v>15.418846550570906</c:v>
                </c:pt>
                <c:pt idx="90">
                  <c:v>15.279271097737555</c:v>
                </c:pt>
                <c:pt idx="91">
                  <c:v>15.347490560639248</c:v>
                </c:pt>
                <c:pt idx="92">
                  <c:v>15.318477685612091</c:v>
                </c:pt>
                <c:pt idx="93">
                  <c:v>15.212619898350839</c:v>
                </c:pt>
                <c:pt idx="94">
                  <c:v>15.494907331047507</c:v>
                </c:pt>
                <c:pt idx="95">
                  <c:v>15.397674993118654</c:v>
                </c:pt>
                <c:pt idx="96">
                  <c:v>15.182038759808702</c:v>
                </c:pt>
                <c:pt idx="97">
                  <c:v>15.072260313759998</c:v>
                </c:pt>
                <c:pt idx="98">
                  <c:v>15.113819296907005</c:v>
                </c:pt>
                <c:pt idx="99">
                  <c:v>15.381208226211349</c:v>
                </c:pt>
                <c:pt idx="100">
                  <c:v>15.535682182437025</c:v>
                </c:pt>
                <c:pt idx="101">
                  <c:v>15.544307631769424</c:v>
                </c:pt>
                <c:pt idx="102">
                  <c:v>15.485497749957618</c:v>
                </c:pt>
                <c:pt idx="103">
                  <c:v>15.341217506579321</c:v>
                </c:pt>
                <c:pt idx="104">
                  <c:v>15.41335762826847</c:v>
                </c:pt>
                <c:pt idx="105">
                  <c:v>15.647813023758204</c:v>
                </c:pt>
                <c:pt idx="106">
                  <c:v>15.908144767245131</c:v>
                </c:pt>
                <c:pt idx="107">
                  <c:v>16.624057061834179</c:v>
                </c:pt>
                <c:pt idx="108">
                  <c:v>16.162987588429623</c:v>
                </c:pt>
                <c:pt idx="109">
                  <c:v>15.389049543786259</c:v>
                </c:pt>
                <c:pt idx="110">
                  <c:v>15.144400435449144</c:v>
                </c:pt>
                <c:pt idx="111">
                  <c:v>15.154594148296527</c:v>
                </c:pt>
                <c:pt idx="112">
                  <c:v>15.133422590844274</c:v>
                </c:pt>
                <c:pt idx="113">
                  <c:v>15.050304624550256</c:v>
                </c:pt>
                <c:pt idx="114">
                  <c:v>15.283191756525007</c:v>
                </c:pt>
                <c:pt idx="115">
                  <c:v>16.855375930293953</c:v>
                </c:pt>
                <c:pt idx="116">
                  <c:v>16.324518730472715</c:v>
                </c:pt>
                <c:pt idx="117">
                  <c:v>15.460405533717918</c:v>
                </c:pt>
                <c:pt idx="118">
                  <c:v>15.262804330830248</c:v>
                </c:pt>
                <c:pt idx="119">
                  <c:v>15.153025884781544</c:v>
                </c:pt>
                <c:pt idx="120">
                  <c:v>15.524704337832157</c:v>
                </c:pt>
                <c:pt idx="121">
                  <c:v>15.51529475674227</c:v>
                </c:pt>
                <c:pt idx="122">
                  <c:v>15.240848641620508</c:v>
                </c:pt>
                <c:pt idx="123">
                  <c:v>15.43374505396323</c:v>
                </c:pt>
                <c:pt idx="124">
                  <c:v>17.756343319650817</c:v>
                </c:pt>
                <c:pt idx="125">
                  <c:v>17.950023863751028</c:v>
                </c:pt>
                <c:pt idx="126">
                  <c:v>16.118292078252651</c:v>
                </c:pt>
                <c:pt idx="127">
                  <c:v>15.743477098172074</c:v>
                </c:pt>
                <c:pt idx="128">
                  <c:v>15.505101043894888</c:v>
                </c:pt>
                <c:pt idx="129">
                  <c:v>15.303579182219766</c:v>
                </c:pt>
                <c:pt idx="130">
                  <c:v>15.055009415095199</c:v>
                </c:pt>
                <c:pt idx="131">
                  <c:v>14.989142347465977</c:v>
                </c:pt>
                <c:pt idx="132">
                  <c:v>14.976596239346128</c:v>
                </c:pt>
                <c:pt idx="133">
                  <c:v>14.876227374387311</c:v>
                </c:pt>
                <c:pt idx="134">
                  <c:v>14.843293840572699</c:v>
                </c:pt>
                <c:pt idx="135">
                  <c:v>14.845646235845171</c:v>
                </c:pt>
                <c:pt idx="136">
                  <c:v>14.813496833788049</c:v>
                </c:pt>
                <c:pt idx="137">
                  <c:v>14.860544739237495</c:v>
                </c:pt>
                <c:pt idx="138">
                  <c:v>15.376503435666407</c:v>
                </c:pt>
                <c:pt idx="139">
                  <c:v>15.308283972764709</c:v>
                </c:pt>
                <c:pt idx="140">
                  <c:v>15.067555523215052</c:v>
                </c:pt>
                <c:pt idx="141">
                  <c:v>15.21497229362331</c:v>
                </c:pt>
                <c:pt idx="142">
                  <c:v>15.415710023540942</c:v>
                </c:pt>
                <c:pt idx="143">
                  <c:v>15.419630682328396</c:v>
                </c:pt>
                <c:pt idx="144">
                  <c:v>15.125581273269368</c:v>
                </c:pt>
                <c:pt idx="145">
                  <c:v>14.914649830504358</c:v>
                </c:pt>
                <c:pt idx="146">
                  <c:v>14.849566894632623</c:v>
                </c:pt>
                <c:pt idx="147">
                  <c:v>14.872306715599859</c:v>
                </c:pt>
                <c:pt idx="148">
                  <c:v>14.902887854141994</c:v>
                </c:pt>
                <c:pt idx="149">
                  <c:v>14.878579769659783</c:v>
                </c:pt>
                <c:pt idx="150">
                  <c:v>14.898967195354542</c:v>
                </c:pt>
                <c:pt idx="151">
                  <c:v>15.013450431948192</c:v>
                </c:pt>
                <c:pt idx="152">
                  <c:v>14.975812107588634</c:v>
                </c:pt>
                <c:pt idx="153">
                  <c:v>14.898967195354542</c:v>
                </c:pt>
                <c:pt idx="154">
                  <c:v>14.893478273052105</c:v>
                </c:pt>
                <c:pt idx="155">
                  <c:v>14.871522583842365</c:v>
                </c:pt>
                <c:pt idx="156">
                  <c:v>14.932684860926642</c:v>
                </c:pt>
                <c:pt idx="157">
                  <c:v>14.949151627833951</c:v>
                </c:pt>
                <c:pt idx="158">
                  <c:v>14.947583364318966</c:v>
                </c:pt>
                <c:pt idx="159">
                  <c:v>14.982085161648563</c:v>
                </c:pt>
                <c:pt idx="160">
                  <c:v>14.949151627833951</c:v>
                </c:pt>
                <c:pt idx="161">
                  <c:v>15.03462198940044</c:v>
                </c:pt>
                <c:pt idx="162">
                  <c:v>15.102841452302133</c:v>
                </c:pt>
                <c:pt idx="163">
                  <c:v>15.120876482724423</c:v>
                </c:pt>
                <c:pt idx="164">
                  <c:v>16.49702771712068</c:v>
                </c:pt>
                <c:pt idx="165">
                  <c:v>19.610030794358938</c:v>
                </c:pt>
                <c:pt idx="166">
                  <c:v>17.889645718424248</c:v>
                </c:pt>
                <c:pt idx="167">
                  <c:v>15.87442710167303</c:v>
                </c:pt>
                <c:pt idx="168">
                  <c:v>15.363173195789061</c:v>
                </c:pt>
                <c:pt idx="169">
                  <c:v>15.754454942776945</c:v>
                </c:pt>
                <c:pt idx="170">
                  <c:v>15.848550753675832</c:v>
                </c:pt>
                <c:pt idx="171">
                  <c:v>16.130054054615012</c:v>
                </c:pt>
                <c:pt idx="172">
                  <c:v>15.479224695897694</c:v>
                </c:pt>
                <c:pt idx="173">
                  <c:v>15.19223247265608</c:v>
                </c:pt>
                <c:pt idx="174">
                  <c:v>15.095000134727227</c:v>
                </c:pt>
                <c:pt idx="175">
                  <c:v>15.201642053745969</c:v>
                </c:pt>
                <c:pt idx="176">
                  <c:v>16.390385798101942</c:v>
                </c:pt>
                <c:pt idx="177">
                  <c:v>16.898503176955941</c:v>
                </c:pt>
                <c:pt idx="178">
                  <c:v>16.374703162952123</c:v>
                </c:pt>
                <c:pt idx="179">
                  <c:v>15.94029416930225</c:v>
                </c:pt>
                <c:pt idx="180">
                  <c:v>15.386697148513784</c:v>
                </c:pt>
                <c:pt idx="181">
                  <c:v>15.20399444901844</c:v>
                </c:pt>
                <c:pt idx="182">
                  <c:v>15.169492651688849</c:v>
                </c:pt>
                <c:pt idx="183">
                  <c:v>15.269861516647662</c:v>
                </c:pt>
                <c:pt idx="184">
                  <c:v>15.421983077600871</c:v>
                </c:pt>
                <c:pt idx="185">
                  <c:v>15.411005232995997</c:v>
                </c:pt>
                <c:pt idx="186">
                  <c:v>15.281623493010025</c:v>
                </c:pt>
                <c:pt idx="187">
                  <c:v>15.336512716034377</c:v>
                </c:pt>
                <c:pt idx="188">
                  <c:v>15.647028892000712</c:v>
                </c:pt>
                <c:pt idx="189">
                  <c:v>15.454132479657989</c:v>
                </c:pt>
                <c:pt idx="190">
                  <c:v>15.23379145580309</c:v>
                </c:pt>
                <c:pt idx="191">
                  <c:v>15.149889357751581</c:v>
                </c:pt>
                <c:pt idx="192">
                  <c:v>15.193800736171061</c:v>
                </c:pt>
                <c:pt idx="193">
                  <c:v>15.229086665258144</c:v>
                </c:pt>
                <c:pt idx="194">
                  <c:v>15.39140193905873</c:v>
                </c:pt>
                <c:pt idx="195">
                  <c:v>15.525488469589646</c:v>
                </c:pt>
                <c:pt idx="196">
                  <c:v>15.465894456020349</c:v>
                </c:pt>
                <c:pt idx="197">
                  <c:v>15.431392658690758</c:v>
                </c:pt>
                <c:pt idx="198">
                  <c:v>15.431392658690758</c:v>
                </c:pt>
                <c:pt idx="199">
                  <c:v>15.406300442451053</c:v>
                </c:pt>
                <c:pt idx="200">
                  <c:v>15.397674993118654</c:v>
                </c:pt>
                <c:pt idx="201">
                  <c:v>15.71760075017488</c:v>
                </c:pt>
                <c:pt idx="202">
                  <c:v>16.078301358620621</c:v>
                </c:pt>
                <c:pt idx="203">
                  <c:v>15.693292665692667</c:v>
                </c:pt>
                <c:pt idx="204">
                  <c:v>15.527840864862119</c:v>
                </c:pt>
                <c:pt idx="205">
                  <c:v>15.466678587777842</c:v>
                </c:pt>
                <c:pt idx="206">
                  <c:v>15.466678587777842</c:v>
                </c:pt>
                <c:pt idx="207">
                  <c:v>15.482361222927658</c:v>
                </c:pt>
                <c:pt idx="208">
                  <c:v>15.473735773595259</c:v>
                </c:pt>
                <c:pt idx="209">
                  <c:v>15.45648487493046</c:v>
                </c:pt>
                <c:pt idx="210">
                  <c:v>15.471383378322788</c:v>
                </c:pt>
                <c:pt idx="211">
                  <c:v>15.527840864862119</c:v>
                </c:pt>
                <c:pt idx="212">
                  <c:v>15.620368412246028</c:v>
                </c:pt>
                <c:pt idx="213">
                  <c:v>15.609390567641157</c:v>
                </c:pt>
                <c:pt idx="214">
                  <c:v>15.563910925706693</c:v>
                </c:pt>
                <c:pt idx="215">
                  <c:v>15.581945956128981</c:v>
                </c:pt>
                <c:pt idx="216">
                  <c:v>15.620368412246028</c:v>
                </c:pt>
                <c:pt idx="217">
                  <c:v>15.614879489943593</c:v>
                </c:pt>
                <c:pt idx="218">
                  <c:v>15.652517814303147</c:v>
                </c:pt>
                <c:pt idx="219">
                  <c:v>15.700349851510081</c:v>
                </c:pt>
                <c:pt idx="220">
                  <c:v>15.685451348117761</c:v>
                </c:pt>
                <c:pt idx="221">
                  <c:v>15.671336976482927</c:v>
                </c:pt>
                <c:pt idx="222">
                  <c:v>15.737204044112149</c:v>
                </c:pt>
                <c:pt idx="223">
                  <c:v>15.804639375256354</c:v>
                </c:pt>
                <c:pt idx="224">
                  <c:v>16.061834591713318</c:v>
                </c:pt>
                <c:pt idx="225">
                  <c:v>16.028901057898707</c:v>
                </c:pt>
                <c:pt idx="226">
                  <c:v>15.868154047613103</c:v>
                </c:pt>
                <c:pt idx="227">
                  <c:v>15.91755434833502</c:v>
                </c:pt>
                <c:pt idx="228">
                  <c:v>15.915201953062548</c:v>
                </c:pt>
                <c:pt idx="229">
                  <c:v>15.880700155732955</c:v>
                </c:pt>
                <c:pt idx="230">
                  <c:v>15.825810932708603</c:v>
                </c:pt>
                <c:pt idx="231">
                  <c:v>15.900303449670226</c:v>
                </c:pt>
                <c:pt idx="232">
                  <c:v>15.961465726754502</c:v>
                </c:pt>
                <c:pt idx="233">
                  <c:v>16.075164831590662</c:v>
                </c:pt>
                <c:pt idx="234">
                  <c:v>20.423959558634333</c:v>
                </c:pt>
                <c:pt idx="235">
                  <c:v>34.755535690292689</c:v>
                </c:pt>
                <c:pt idx="236">
                  <c:v>28.313109170748724</c:v>
                </c:pt>
                <c:pt idx="237">
                  <c:v>20.039734997463867</c:v>
                </c:pt>
                <c:pt idx="238">
                  <c:v>17.892782245454207</c:v>
                </c:pt>
                <c:pt idx="239">
                  <c:v>17.28586426515637</c:v>
                </c:pt>
                <c:pt idx="240">
                  <c:v>16.930652579013064</c:v>
                </c:pt>
                <c:pt idx="241">
                  <c:v>17.704590623656429</c:v>
                </c:pt>
                <c:pt idx="242">
                  <c:v>23.352691672862267</c:v>
                </c:pt>
                <c:pt idx="243">
                  <c:v>30.805864027811804</c:v>
                </c:pt>
                <c:pt idx="244">
                  <c:v>28.452684623582076</c:v>
                </c:pt>
                <c:pt idx="245">
                  <c:v>21.709935640919156</c:v>
                </c:pt>
                <c:pt idx="246">
                  <c:v>18.807079874688419</c:v>
                </c:pt>
                <c:pt idx="247">
                  <c:v>17.363493309147955</c:v>
                </c:pt>
                <c:pt idx="248">
                  <c:v>16.866353774898823</c:v>
                </c:pt>
                <c:pt idx="249">
                  <c:v>16.642092092256469</c:v>
                </c:pt>
                <c:pt idx="250">
                  <c:v>16.476640291425923</c:v>
                </c:pt>
                <c:pt idx="251">
                  <c:v>16.477424423183407</c:v>
                </c:pt>
                <c:pt idx="252">
                  <c:v>16.646012751043926</c:v>
                </c:pt>
                <c:pt idx="253">
                  <c:v>16.449195679913743</c:v>
                </c:pt>
                <c:pt idx="254">
                  <c:v>16.300994777747995</c:v>
                </c:pt>
                <c:pt idx="255">
                  <c:v>16.189648068184312</c:v>
                </c:pt>
                <c:pt idx="256">
                  <c:v>16.129269922857517</c:v>
                </c:pt>
                <c:pt idx="257">
                  <c:v>16.962801981070186</c:v>
                </c:pt>
                <c:pt idx="258">
                  <c:v>34.107058726847839</c:v>
                </c:pt>
                <c:pt idx="259">
                  <c:v>63.980910423730251</c:v>
                </c:pt>
                <c:pt idx="260">
                  <c:v>43.824019465673153</c:v>
                </c:pt>
                <c:pt idx="261">
                  <c:v>29.552037347584101</c:v>
                </c:pt>
                <c:pt idx="262">
                  <c:v>24.202690497982235</c:v>
                </c:pt>
                <c:pt idx="263">
                  <c:v>21.91459402962424</c:v>
                </c:pt>
                <c:pt idx="264">
                  <c:v>21.270821856724336</c:v>
                </c:pt>
                <c:pt idx="265">
                  <c:v>20.347114646400243</c:v>
                </c:pt>
                <c:pt idx="266">
                  <c:v>19.94250265953502</c:v>
                </c:pt>
                <c:pt idx="267">
                  <c:v>20.046792183281283</c:v>
                </c:pt>
                <c:pt idx="268">
                  <c:v>21.960857803316195</c:v>
                </c:pt>
                <c:pt idx="269">
                  <c:v>24.130550376293087</c:v>
                </c:pt>
                <c:pt idx="270">
                  <c:v>19.706479000530301</c:v>
                </c:pt>
                <c:pt idx="271">
                  <c:v>17.12746965014324</c:v>
                </c:pt>
                <c:pt idx="272">
                  <c:v>16.355884000772349</c:v>
                </c:pt>
                <c:pt idx="273">
                  <c:v>16.609158558441855</c:v>
                </c:pt>
                <c:pt idx="274">
                  <c:v>16.423319331916552</c:v>
                </c:pt>
                <c:pt idx="275">
                  <c:v>15.94735135511967</c:v>
                </c:pt>
                <c:pt idx="276">
                  <c:v>15.674473503512891</c:v>
                </c:pt>
                <c:pt idx="277">
                  <c:v>15.615663621701085</c:v>
                </c:pt>
                <c:pt idx="278">
                  <c:v>15.807775902286314</c:v>
                </c:pt>
                <c:pt idx="279">
                  <c:v>16.308836095322899</c:v>
                </c:pt>
                <c:pt idx="280">
                  <c:v>16.529177119177803</c:v>
                </c:pt>
                <c:pt idx="281">
                  <c:v>15.888541473307862</c:v>
                </c:pt>
                <c:pt idx="282">
                  <c:v>15.557637871646769</c:v>
                </c:pt>
                <c:pt idx="283">
                  <c:v>15.478440564140204</c:v>
                </c:pt>
                <c:pt idx="284">
                  <c:v>15.392186070816219</c:v>
                </c:pt>
                <c:pt idx="285">
                  <c:v>15.490986672260053</c:v>
                </c:pt>
                <c:pt idx="286">
                  <c:v>15.479224695897694</c:v>
                </c:pt>
                <c:pt idx="287">
                  <c:v>15.414141760025961</c:v>
                </c:pt>
                <c:pt idx="288">
                  <c:v>16.340201365622534</c:v>
                </c:pt>
                <c:pt idx="289">
                  <c:v>16.04301542953354</c:v>
                </c:pt>
                <c:pt idx="290">
                  <c:v>15.254178881497849</c:v>
                </c:pt>
                <c:pt idx="291">
                  <c:v>15.153025884781544</c:v>
                </c:pt>
                <c:pt idx="292">
                  <c:v>15.226734269985673</c:v>
                </c:pt>
                <c:pt idx="293">
                  <c:v>15.450995952628029</c:v>
                </c:pt>
                <c:pt idx="294">
                  <c:v>16.337064838592568</c:v>
                </c:pt>
                <c:pt idx="295">
                  <c:v>16.436649571793893</c:v>
                </c:pt>
                <c:pt idx="296">
                  <c:v>15.945783091604689</c:v>
                </c:pt>
                <c:pt idx="297">
                  <c:v>17.808880147402697</c:v>
                </c:pt>
                <c:pt idx="298">
                  <c:v>16.5715202340823</c:v>
                </c:pt>
                <c:pt idx="299">
                  <c:v>15.095784266484717</c:v>
                </c:pt>
                <c:pt idx="300">
                  <c:v>14.790757012820817</c:v>
                </c:pt>
                <c:pt idx="301">
                  <c:v>14.441818380737438</c:v>
                </c:pt>
                <c:pt idx="302">
                  <c:v>14.222261488640029</c:v>
                </c:pt>
                <c:pt idx="303">
                  <c:v>14.100721066228962</c:v>
                </c:pt>
                <c:pt idx="304">
                  <c:v>13.998783937755167</c:v>
                </c:pt>
                <c:pt idx="305">
                  <c:v>13.879595910616572</c:v>
                </c:pt>
                <c:pt idx="306">
                  <c:v>13.793341417292591</c:v>
                </c:pt>
                <c:pt idx="307">
                  <c:v>13.544771650168023</c:v>
                </c:pt>
                <c:pt idx="308">
                  <c:v>13.342465656735413</c:v>
                </c:pt>
                <c:pt idx="309">
                  <c:v>13.685131234758867</c:v>
                </c:pt>
                <c:pt idx="310">
                  <c:v>14.677057907984661</c:v>
                </c:pt>
                <c:pt idx="311">
                  <c:v>13.834116268682109</c:v>
                </c:pt>
                <c:pt idx="312">
                  <c:v>13.102521338943244</c:v>
                </c:pt>
                <c:pt idx="313">
                  <c:v>12.762992287949752</c:v>
                </c:pt>
                <c:pt idx="314">
                  <c:v>12.400723415989027</c:v>
                </c:pt>
                <c:pt idx="315">
                  <c:v>12.170188679286747</c:v>
                </c:pt>
                <c:pt idx="316">
                  <c:v>12.019635381848524</c:v>
                </c:pt>
                <c:pt idx="317">
                  <c:v>11.966314422339154</c:v>
                </c:pt>
                <c:pt idx="318">
                  <c:v>11.735779685636874</c:v>
                </c:pt>
                <c:pt idx="319">
                  <c:v>11.631490161890607</c:v>
                </c:pt>
                <c:pt idx="320">
                  <c:v>13.249153977594014</c:v>
                </c:pt>
                <c:pt idx="321">
                  <c:v>14.662159404592337</c:v>
                </c:pt>
                <c:pt idx="322">
                  <c:v>12.35994856459951</c:v>
                </c:pt>
                <c:pt idx="323">
                  <c:v>11.486425786754818</c:v>
                </c:pt>
                <c:pt idx="324">
                  <c:v>12.189791973224017</c:v>
                </c:pt>
                <c:pt idx="325">
                  <c:v>12.054921310935608</c:v>
                </c:pt>
                <c:pt idx="326">
                  <c:v>10.518807198011238</c:v>
                </c:pt>
                <c:pt idx="327">
                  <c:v>9.8820922109287537</c:v>
                </c:pt>
                <c:pt idx="328">
                  <c:v>9.4053401023743799</c:v>
                </c:pt>
                <c:pt idx="329">
                  <c:v>9.1199161426477477</c:v>
                </c:pt>
                <c:pt idx="330">
                  <c:v>8.8595843991608199</c:v>
                </c:pt>
                <c:pt idx="331">
                  <c:v>8.8878131424304883</c:v>
                </c:pt>
                <c:pt idx="332">
                  <c:v>9.4814008828509806</c:v>
                </c:pt>
                <c:pt idx="333">
                  <c:v>8.9881820073893035</c:v>
                </c:pt>
                <c:pt idx="334">
                  <c:v>7.9296041347767972</c:v>
                </c:pt>
                <c:pt idx="335">
                  <c:v>7.5438113100913498</c:v>
                </c:pt>
                <c:pt idx="336">
                  <c:v>7.7421966447365085</c:v>
                </c:pt>
                <c:pt idx="337">
                  <c:v>6.9972714751203009</c:v>
                </c:pt>
                <c:pt idx="338">
                  <c:v>6.3707502008851957</c:v>
                </c:pt>
                <c:pt idx="339">
                  <c:v>6.1339424101229891</c:v>
                </c:pt>
                <c:pt idx="340">
                  <c:v>5.6077900008467001</c:v>
                </c:pt>
                <c:pt idx="341">
                  <c:v>5.1341744193222896</c:v>
                </c:pt>
                <c:pt idx="342">
                  <c:v>4.900503155590048</c:v>
                </c:pt>
                <c:pt idx="343">
                  <c:v>5.1529935815020673</c:v>
                </c:pt>
                <c:pt idx="344">
                  <c:v>4.8926618380151403</c:v>
                </c:pt>
                <c:pt idx="345">
                  <c:v>4.4198303882482204</c:v>
                </c:pt>
                <c:pt idx="346">
                  <c:v>4.5547010505366288</c:v>
                </c:pt>
                <c:pt idx="347">
                  <c:v>6.4413220590593623</c:v>
                </c:pt>
                <c:pt idx="348">
                  <c:v>6.0241639640742859</c:v>
                </c:pt>
                <c:pt idx="349">
                  <c:v>5.0314531590910017</c:v>
                </c:pt>
                <c:pt idx="350">
                  <c:v>4.0920633136170892</c:v>
                </c:pt>
                <c:pt idx="351">
                  <c:v>3.9407258844213757</c:v>
                </c:pt>
                <c:pt idx="352">
                  <c:v>3.5800252759756326</c:v>
                </c:pt>
                <c:pt idx="353">
                  <c:v>2.7394360319455542</c:v>
                </c:pt>
                <c:pt idx="354">
                  <c:v>2.4712629708837186</c:v>
                </c:pt>
                <c:pt idx="355">
                  <c:v>2.1787818253396698</c:v>
                </c:pt>
                <c:pt idx="356">
                  <c:v>1.9999997846317801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4.8471824106076138</c:v>
                </c:pt>
                <c:pt idx="1">
                  <c:v>4.2990743121215829</c:v>
                </c:pt>
                <c:pt idx="2">
                  <c:v>3.7862521427226357</c:v>
                </c:pt>
                <c:pt idx="3">
                  <c:v>3.431040456579328</c:v>
                </c:pt>
                <c:pt idx="4">
                  <c:v>3.0813176927384558</c:v>
                </c:pt>
                <c:pt idx="5">
                  <c:v>2.8460781654912322</c:v>
                </c:pt>
                <c:pt idx="6">
                  <c:v>2.6625913342383978</c:v>
                </c:pt>
                <c:pt idx="7">
                  <c:v>2.4900823475904339</c:v>
                </c:pt>
                <c:pt idx="8">
                  <c:v>2.3544275535445349</c:v>
                </c:pt>
                <c:pt idx="9">
                  <c:v>2.2885604859153124</c:v>
                </c:pt>
                <c:pt idx="10">
                  <c:v>2.2697413237355342</c:v>
                </c:pt>
                <c:pt idx="11">
                  <c:v>2.2611158744031359</c:v>
                </c:pt>
                <c:pt idx="12">
                  <c:v>2.2564110838581914</c:v>
                </c:pt>
                <c:pt idx="13">
                  <c:v>2.2446491074958304</c:v>
                </c:pt>
                <c:pt idx="14">
                  <c:v>2.225045813558562</c:v>
                </c:pt>
                <c:pt idx="15">
                  <c:v>2.2140679689536915</c:v>
                </c:pt>
                <c:pt idx="16">
                  <c:v>2.1976012020463855</c:v>
                </c:pt>
                <c:pt idx="17">
                  <c:v>2.1725089858066817</c:v>
                </c:pt>
                <c:pt idx="18">
                  <c:v>2.1489850330819595</c:v>
                </c:pt>
                <c:pt idx="19">
                  <c:v>2.1348706614471262</c:v>
                </c:pt>
                <c:pt idx="20">
                  <c:v>2.1427119790220335</c:v>
                </c:pt>
                <c:pt idx="21">
                  <c:v>2.1544739553843946</c:v>
                </c:pt>
                <c:pt idx="22">
                  <c:v>2.1434961107795241</c:v>
                </c:pt>
                <c:pt idx="23">
                  <c:v>2.1207562898122925</c:v>
                </c:pt>
                <c:pt idx="24">
                  <c:v>2.0972323370875703</c:v>
                </c:pt>
                <c:pt idx="25">
                  <c:v>2.0854703607252092</c:v>
                </c:pt>
                <c:pt idx="26">
                  <c:v>2.0799814384227737</c:v>
                </c:pt>
                <c:pt idx="27">
                  <c:v>2.0713559890903759</c:v>
                </c:pt>
                <c:pt idx="28">
                  <c:v>2.0690035938179037</c:v>
                </c:pt>
                <c:pt idx="29">
                  <c:v>2.0744925161203387</c:v>
                </c:pt>
                <c:pt idx="30">
                  <c:v>2.0721401208478665</c:v>
                </c:pt>
                <c:pt idx="31">
                  <c:v>2.0627305397579776</c:v>
                </c:pt>
                <c:pt idx="32">
                  <c:v>2.0478320363656533</c:v>
                </c:pt>
                <c:pt idx="33">
                  <c:v>2.0384224552757644</c:v>
                </c:pt>
                <c:pt idx="34">
                  <c:v>2.0313652694583477</c:v>
                </c:pt>
                <c:pt idx="35">
                  <c:v>2.0258763471559127</c:v>
                </c:pt>
                <c:pt idx="36">
                  <c:v>2.018035029581005</c:v>
                </c:pt>
                <c:pt idx="37">
                  <c:v>2.0109778437635883</c:v>
                </c:pt>
                <c:pt idx="38">
                  <c:v>2.0062730532186439</c:v>
                </c:pt>
                <c:pt idx="39">
                  <c:v>2.0007841309162084</c:v>
                </c:pt>
                <c:pt idx="40">
                  <c:v>1.9999999991587178</c:v>
                </c:pt>
                <c:pt idx="41">
                  <c:v>2.0023523944311901</c:v>
                </c:pt>
                <c:pt idx="42">
                  <c:v>2.0062730532186439</c:v>
                </c:pt>
                <c:pt idx="43">
                  <c:v>2.0094095802486067</c:v>
                </c:pt>
                <c:pt idx="44">
                  <c:v>2.0219556883684588</c:v>
                </c:pt>
                <c:pt idx="45">
                  <c:v>2.0470479046081627</c:v>
                </c:pt>
                <c:pt idx="46">
                  <c:v>2.0690035938179037</c:v>
                </c:pt>
                <c:pt idx="47">
                  <c:v>2.0815497019377553</c:v>
                </c:pt>
                <c:pt idx="48">
                  <c:v>2.0917434147851353</c:v>
                </c:pt>
                <c:pt idx="49">
                  <c:v>2.0972323370875703</c:v>
                </c:pt>
                <c:pt idx="50">
                  <c:v>2.105073654662478</c:v>
                </c:pt>
                <c:pt idx="51">
                  <c:v>2.1207562898122925</c:v>
                </c:pt>
                <c:pt idx="52">
                  <c:v>2.1419278472645429</c:v>
                </c:pt>
                <c:pt idx="53">
                  <c:v>2.1662359317467561</c:v>
                </c:pt>
                <c:pt idx="54">
                  <c:v>2.1952488067739133</c:v>
                </c:pt>
                <c:pt idx="55">
                  <c:v>2.2187727594986359</c:v>
                </c:pt>
                <c:pt idx="56">
                  <c:v>2.2438649757383398</c:v>
                </c:pt>
                <c:pt idx="57">
                  <c:v>2.2713095872505158</c:v>
                </c:pt>
                <c:pt idx="58">
                  <c:v>2.2979700670052012</c:v>
                </c:pt>
                <c:pt idx="59">
                  <c:v>2.3214940197299234</c:v>
                </c:pt>
                <c:pt idx="60">
                  <c:v>2.344233840697155</c:v>
                </c:pt>
                <c:pt idx="61">
                  <c:v>2.3685419251793682</c:v>
                </c:pt>
                <c:pt idx="62">
                  <c:v>2.3999071954789981</c:v>
                </c:pt>
                <c:pt idx="63">
                  <c:v>2.4485233644434241</c:v>
                </c:pt>
                <c:pt idx="64">
                  <c:v>2.4994919286803228</c:v>
                </c:pt>
                <c:pt idx="65">
                  <c:v>2.5379143847973693</c:v>
                </c:pt>
                <c:pt idx="66">
                  <c:v>2.5598700740071099</c:v>
                </c:pt>
                <c:pt idx="67">
                  <c:v>2.5959401348516842</c:v>
                </c:pt>
                <c:pt idx="68">
                  <c:v>2.664159597753379</c:v>
                </c:pt>
                <c:pt idx="69">
                  <c:v>2.7276742701101293</c:v>
                </c:pt>
                <c:pt idx="70">
                  <c:v>2.7660967262271763</c:v>
                </c:pt>
                <c:pt idx="71">
                  <c:v>2.8037350505867318</c:v>
                </c:pt>
                <c:pt idx="72">
                  <c:v>2.8727386452459176</c:v>
                </c:pt>
                <c:pt idx="73">
                  <c:v>2.8837164898507881</c:v>
                </c:pt>
                <c:pt idx="74">
                  <c:v>2.8531353513086488</c:v>
                </c:pt>
                <c:pt idx="75">
                  <c:v>2.8735227770034082</c:v>
                </c:pt>
                <c:pt idx="76">
                  <c:v>2.8993991250006026</c:v>
                </c:pt>
                <c:pt idx="77">
                  <c:v>2.8884212803957325</c:v>
                </c:pt>
                <c:pt idx="78">
                  <c:v>2.8978308614856214</c:v>
                </c:pt>
                <c:pt idx="79">
                  <c:v>2.9237072094828163</c:v>
                </c:pt>
                <c:pt idx="80">
                  <c:v>2.9229230777253252</c:v>
                </c:pt>
                <c:pt idx="81">
                  <c:v>2.9229230777253252</c:v>
                </c:pt>
                <c:pt idx="82">
                  <c:v>2.9495835574800102</c:v>
                </c:pt>
                <c:pt idx="83">
                  <c:v>2.9864377500820756</c:v>
                </c:pt>
                <c:pt idx="84">
                  <c:v>3.0013362534743999</c:v>
                </c:pt>
                <c:pt idx="85">
                  <c:v>3.1338545204903356</c:v>
                </c:pt>
                <c:pt idx="86">
                  <c:v>3.3494907538002905</c:v>
                </c:pt>
                <c:pt idx="87">
                  <c:v>3.224813804359262</c:v>
                </c:pt>
                <c:pt idx="88">
                  <c:v>3.1620832637600023</c:v>
                </c:pt>
                <c:pt idx="89">
                  <c:v>3.16992458133491</c:v>
                </c:pt>
                <c:pt idx="90">
                  <c:v>3.0954320643732895</c:v>
                </c:pt>
                <c:pt idx="91">
                  <c:v>3.1597308684875305</c:v>
                </c:pt>
                <c:pt idx="92">
                  <c:v>3.1895278752721787</c:v>
                </c:pt>
                <c:pt idx="93">
                  <c:v>3.1189560170980117</c:v>
                </c:pt>
                <c:pt idx="94">
                  <c:v>3.1409117063077523</c:v>
                </c:pt>
                <c:pt idx="95">
                  <c:v>3.1166036218255391</c:v>
                </c:pt>
                <c:pt idx="96">
                  <c:v>3.0813176927384558</c:v>
                </c:pt>
                <c:pt idx="97">
                  <c:v>3.0695557163760947</c:v>
                </c:pt>
                <c:pt idx="98">
                  <c:v>3.0813176927384558</c:v>
                </c:pt>
                <c:pt idx="99">
                  <c:v>3.1275814664304096</c:v>
                </c:pt>
                <c:pt idx="100">
                  <c:v>3.1683563178199288</c:v>
                </c:pt>
                <c:pt idx="101">
                  <c:v>3.1605150002450211</c:v>
                </c:pt>
                <c:pt idx="102">
                  <c:v>3.1495371556401506</c:v>
                </c:pt>
                <c:pt idx="103">
                  <c:v>3.1879596117571971</c:v>
                </c:pt>
                <c:pt idx="104">
                  <c:v>3.6662799838265521</c:v>
                </c:pt>
                <c:pt idx="105">
                  <c:v>4.8142488767930036</c:v>
                </c:pt>
                <c:pt idx="106">
                  <c:v>4.5609743191234919</c:v>
                </c:pt>
                <c:pt idx="107">
                  <c:v>3.7399883690306819</c:v>
                </c:pt>
                <c:pt idx="108">
                  <c:v>3.354979676102726</c:v>
                </c:pt>
                <c:pt idx="109">
                  <c:v>3.2059946421794843</c:v>
                </c:pt>
                <c:pt idx="110">
                  <c:v>3.1926644023021415</c:v>
                </c:pt>
                <c:pt idx="111">
                  <c:v>3.2593156016888551</c:v>
                </c:pt>
                <c:pt idx="112">
                  <c:v>3.2005057198770492</c:v>
                </c:pt>
                <c:pt idx="113">
                  <c:v>3.1785500306673082</c:v>
                </c:pt>
                <c:pt idx="114">
                  <c:v>3.2310868584191885</c:v>
                </c:pt>
                <c:pt idx="115">
                  <c:v>3.708623098731052</c:v>
                </c:pt>
                <c:pt idx="116">
                  <c:v>3.5494443519604308</c:v>
                </c:pt>
                <c:pt idx="117">
                  <c:v>3.3479224902853089</c:v>
                </c:pt>
                <c:pt idx="118">
                  <c:v>3.4153578214295131</c:v>
                </c:pt>
                <c:pt idx="119">
                  <c:v>3.3283191963480405</c:v>
                </c:pt>
                <c:pt idx="120">
                  <c:v>3.3722305747675225</c:v>
                </c:pt>
                <c:pt idx="121">
                  <c:v>3.3283191963480405</c:v>
                </c:pt>
                <c:pt idx="122">
                  <c:v>3.2836236861710679</c:v>
                </c:pt>
                <c:pt idx="123">
                  <c:v>3.5996287844398385</c:v>
                </c:pt>
                <c:pt idx="124">
                  <c:v>4.3790557513856392</c:v>
                </c:pt>
                <c:pt idx="125">
                  <c:v>4.6221365962077705</c:v>
                </c:pt>
                <c:pt idx="126">
                  <c:v>3.8215380718097194</c:v>
                </c:pt>
                <c:pt idx="127">
                  <c:v>3.4906344701486249</c:v>
                </c:pt>
                <c:pt idx="128">
                  <c:v>3.3886973416748276</c:v>
                </c:pt>
                <c:pt idx="129">
                  <c:v>3.3557638078602166</c:v>
                </c:pt>
                <c:pt idx="130">
                  <c:v>3.2844078179285585</c:v>
                </c:pt>
                <c:pt idx="131">
                  <c:v>3.2499060205989663</c:v>
                </c:pt>
                <c:pt idx="132">
                  <c:v>3.2789188956261235</c:v>
                </c:pt>
                <c:pt idx="133">
                  <c:v>3.1965850610895954</c:v>
                </c:pt>
                <c:pt idx="134">
                  <c:v>3.1887437435146877</c:v>
                </c:pt>
                <c:pt idx="135">
                  <c:v>3.2012898516345398</c:v>
                </c:pt>
                <c:pt idx="136">
                  <c:v>3.1730611083648732</c:v>
                </c:pt>
                <c:pt idx="137">
                  <c:v>3.2091311692094475</c:v>
                </c:pt>
                <c:pt idx="138">
                  <c:v>3.3800718923424298</c:v>
                </c:pt>
                <c:pt idx="139">
                  <c:v>3.4083006356120968</c:v>
                </c:pt>
                <c:pt idx="140">
                  <c:v>3.3777194970699576</c:v>
                </c:pt>
                <c:pt idx="141">
                  <c:v>3.3949703957347541</c:v>
                </c:pt>
                <c:pt idx="142">
                  <c:v>3.4733835714838284</c:v>
                </c:pt>
                <c:pt idx="143">
                  <c:v>3.4388817741542357</c:v>
                </c:pt>
                <c:pt idx="144">
                  <c:v>3.2859760814435406</c:v>
                </c:pt>
                <c:pt idx="145">
                  <c:v>3.2185407502993364</c:v>
                </c:pt>
                <c:pt idx="146">
                  <c:v>3.213835959754392</c:v>
                </c:pt>
                <c:pt idx="147">
                  <c:v>3.1934485340596321</c:v>
                </c:pt>
                <c:pt idx="148">
                  <c:v>3.1777658989098176</c:v>
                </c:pt>
                <c:pt idx="149">
                  <c:v>3.1738452401223638</c:v>
                </c:pt>
                <c:pt idx="150">
                  <c:v>3.1824706894547621</c:v>
                </c:pt>
                <c:pt idx="151">
                  <c:v>3.2146200915118825</c:v>
                </c:pt>
                <c:pt idx="152">
                  <c:v>3.2099153009669381</c:v>
                </c:pt>
                <c:pt idx="153">
                  <c:v>3.1675721860624373</c:v>
                </c:pt>
                <c:pt idx="154">
                  <c:v>3.1777658989098176</c:v>
                </c:pt>
                <c:pt idx="155">
                  <c:v>3.2287344631467159</c:v>
                </c:pt>
                <c:pt idx="156">
                  <c:v>3.3432176997403644</c:v>
                </c:pt>
                <c:pt idx="157">
                  <c:v>3.3596844666476704</c:v>
                </c:pt>
                <c:pt idx="158">
                  <c:v>3.3079317706532811</c:v>
                </c:pt>
                <c:pt idx="159">
                  <c:v>3.2718617098087068</c:v>
                </c:pt>
                <c:pt idx="160">
                  <c:v>3.2020739833920304</c:v>
                </c:pt>
                <c:pt idx="161">
                  <c:v>3.1863913482422155</c:v>
                </c:pt>
                <c:pt idx="162">
                  <c:v>3.1879596117571971</c:v>
                </c:pt>
                <c:pt idx="163">
                  <c:v>3.2106994327244287</c:v>
                </c:pt>
                <c:pt idx="164">
                  <c:v>3.3792877605849387</c:v>
                </c:pt>
                <c:pt idx="165">
                  <c:v>3.5800254905025701</c:v>
                </c:pt>
                <c:pt idx="166">
                  <c:v>3.5761048317151158</c:v>
                </c:pt>
                <c:pt idx="167">
                  <c:v>3.3447859632553461</c:v>
                </c:pt>
                <c:pt idx="168">
                  <c:v>3.6451084263743017</c:v>
                </c:pt>
                <c:pt idx="169">
                  <c:v>4.6268413867527149</c:v>
                </c:pt>
                <c:pt idx="170">
                  <c:v>3.9940470584576833</c:v>
                </c:pt>
                <c:pt idx="171">
                  <c:v>3.5823778857750419</c:v>
                </c:pt>
                <c:pt idx="172">
                  <c:v>3.3683099159800687</c:v>
                </c:pt>
                <c:pt idx="173">
                  <c:v>3.2726458415661979</c:v>
                </c:pt>
                <c:pt idx="174">
                  <c:v>3.2420647030240586</c:v>
                </c:pt>
                <c:pt idx="175">
                  <c:v>3.3149889564706978</c:v>
                </c:pt>
                <c:pt idx="176">
                  <c:v>3.9258275955559885</c:v>
                </c:pt>
                <c:pt idx="177">
                  <c:v>4.637819231357585</c:v>
                </c:pt>
                <c:pt idx="178">
                  <c:v>3.9611135246430718</c:v>
                </c:pt>
                <c:pt idx="179">
                  <c:v>3.6153114195896534</c:v>
                </c:pt>
                <c:pt idx="180">
                  <c:v>3.3902656051898092</c:v>
                </c:pt>
                <c:pt idx="181">
                  <c:v>3.2969539260484106</c:v>
                </c:pt>
                <c:pt idx="182">
                  <c:v>3.3032269801083367</c:v>
                </c:pt>
                <c:pt idx="183">
                  <c:v>3.3800718923424298</c:v>
                </c:pt>
                <c:pt idx="184">
                  <c:v>3.5086695005709121</c:v>
                </c:pt>
                <c:pt idx="185">
                  <c:v>3.589435071592459</c:v>
                </c:pt>
                <c:pt idx="186">
                  <c:v>3.4114371626420592</c:v>
                </c:pt>
                <c:pt idx="187">
                  <c:v>3.3243985375605867</c:v>
                </c:pt>
                <c:pt idx="188">
                  <c:v>3.3267509328330593</c:v>
                </c:pt>
                <c:pt idx="189">
                  <c:v>3.2883284767160124</c:v>
                </c:pt>
                <c:pt idx="190">
                  <c:v>3.263236260476309</c:v>
                </c:pt>
                <c:pt idx="191">
                  <c:v>3.2067787739369749</c:v>
                </c:pt>
                <c:pt idx="192">
                  <c:v>3.2303027266616975</c:v>
                </c:pt>
                <c:pt idx="193">
                  <c:v>3.2985221895633918</c:v>
                </c:pt>
                <c:pt idx="194">
                  <c:v>3.3698781794950499</c:v>
                </c:pt>
                <c:pt idx="195">
                  <c:v>3.3800718923424298</c:v>
                </c:pt>
                <c:pt idx="196">
                  <c:v>3.3236144058030961</c:v>
                </c:pt>
                <c:pt idx="197">
                  <c:v>3.3008745848358645</c:v>
                </c:pt>
                <c:pt idx="198">
                  <c:v>3.3251826693180773</c:v>
                </c:pt>
                <c:pt idx="199">
                  <c:v>3.3291033281055311</c:v>
                </c:pt>
                <c:pt idx="200">
                  <c:v>3.2797030273836141</c:v>
                </c:pt>
                <c:pt idx="201">
                  <c:v>3.3134206929557166</c:v>
                </c:pt>
                <c:pt idx="202">
                  <c:v>3.3596844666476704</c:v>
                </c:pt>
                <c:pt idx="203">
                  <c:v>3.3220461422881149</c:v>
                </c:pt>
                <c:pt idx="204">
                  <c:v>3.2757823685961607</c:v>
                </c:pt>
                <c:pt idx="205">
                  <c:v>3.262452128718818</c:v>
                </c:pt>
                <c:pt idx="206">
                  <c:v>3.2475536253264936</c:v>
                </c:pt>
                <c:pt idx="207">
                  <c:v>3.2483377570839842</c:v>
                </c:pt>
                <c:pt idx="208">
                  <c:v>3.2593156016888551</c:v>
                </c:pt>
                <c:pt idx="209">
                  <c:v>3.2577473381738731</c:v>
                </c:pt>
                <c:pt idx="210">
                  <c:v>3.3204778787731328</c:v>
                </c:pt>
                <c:pt idx="211">
                  <c:v>3.3204778787731328</c:v>
                </c:pt>
                <c:pt idx="212">
                  <c:v>3.2655886557487808</c:v>
                </c:pt>
                <c:pt idx="213">
                  <c:v>3.2530425476289286</c:v>
                </c:pt>
                <c:pt idx="214">
                  <c:v>3.2514742841139475</c:v>
                </c:pt>
                <c:pt idx="215">
                  <c:v>3.2655886557487808</c:v>
                </c:pt>
                <c:pt idx="216">
                  <c:v>3.2851919496860496</c:v>
                </c:pt>
                <c:pt idx="217">
                  <c:v>3.2867602132010312</c:v>
                </c:pt>
                <c:pt idx="218">
                  <c:v>3.3087159024107722</c:v>
                </c:pt>
                <c:pt idx="219">
                  <c:v>3.3165572199856794</c:v>
                </c:pt>
                <c:pt idx="220">
                  <c:v>3.3079317706532811</c:v>
                </c:pt>
                <c:pt idx="221">
                  <c:v>3.289112608473503</c:v>
                </c:pt>
                <c:pt idx="222">
                  <c:v>3.2640203922337996</c:v>
                </c:pt>
                <c:pt idx="223">
                  <c:v>3.2789188956261235</c:v>
                </c:pt>
                <c:pt idx="224">
                  <c:v>3.3620368619201426</c:v>
                </c:pt>
                <c:pt idx="225">
                  <c:v>3.3612527301626516</c:v>
                </c:pt>
                <c:pt idx="226">
                  <c:v>3.3432176997403644</c:v>
                </c:pt>
                <c:pt idx="227">
                  <c:v>3.4184943484594763</c:v>
                </c:pt>
                <c:pt idx="228">
                  <c:v>3.469462912696375</c:v>
                </c:pt>
                <c:pt idx="229">
                  <c:v>3.4224150072469302</c:v>
                </c:pt>
                <c:pt idx="230">
                  <c:v>3.3926180004622815</c:v>
                </c:pt>
                <c:pt idx="231">
                  <c:v>3.4169260849444947</c:v>
                </c:pt>
                <c:pt idx="232">
                  <c:v>3.4898503383911343</c:v>
                </c:pt>
                <c:pt idx="233">
                  <c:v>3.8725066360466176</c:v>
                </c:pt>
                <c:pt idx="234">
                  <c:v>12.798278431563771</c:v>
                </c:pt>
                <c:pt idx="235">
                  <c:v>41.965627414947029</c:v>
                </c:pt>
                <c:pt idx="236">
                  <c:v>28.536586936160521</c:v>
                </c:pt>
                <c:pt idx="237">
                  <c:v>11.534258038488691</c:v>
                </c:pt>
                <c:pt idx="238">
                  <c:v>7.1046977404234708</c:v>
                </c:pt>
                <c:pt idx="239">
                  <c:v>5.8406773473483886</c:v>
                </c:pt>
                <c:pt idx="240">
                  <c:v>4.991462653985911</c:v>
                </c:pt>
                <c:pt idx="241">
                  <c:v>4.9977357080458376</c:v>
                </c:pt>
                <c:pt idx="242">
                  <c:v>10.896758919648715</c:v>
                </c:pt>
                <c:pt idx="243">
                  <c:v>32.19691398012732</c:v>
                </c:pt>
                <c:pt idx="244">
                  <c:v>34.492851766060227</c:v>
                </c:pt>
                <c:pt idx="245">
                  <c:v>16.457037212015592</c:v>
                </c:pt>
                <c:pt idx="246">
                  <c:v>9.7072310435352556</c:v>
                </c:pt>
                <c:pt idx="247">
                  <c:v>6.1025773543502977</c:v>
                </c:pt>
                <c:pt idx="248">
                  <c:v>4.9373575627190505</c:v>
                </c:pt>
                <c:pt idx="249">
                  <c:v>4.5962602482105757</c:v>
                </c:pt>
                <c:pt idx="250">
                  <c:v>4.3053473661815094</c:v>
                </c:pt>
                <c:pt idx="251">
                  <c:v>4.1720449674080822</c:v>
                </c:pt>
                <c:pt idx="252">
                  <c:v>4.2136039505550915</c:v>
                </c:pt>
                <c:pt idx="253">
                  <c:v>3.9132814874361364</c:v>
                </c:pt>
                <c:pt idx="254">
                  <c:v>3.6208003418920889</c:v>
                </c:pt>
                <c:pt idx="255">
                  <c:v>3.5243521357207266</c:v>
                </c:pt>
                <c:pt idx="256">
                  <c:v>3.5133742911158565</c:v>
                </c:pt>
                <c:pt idx="257">
                  <c:v>4.9648021742312256</c:v>
                </c:pt>
                <c:pt idx="258">
                  <c:v>40.082927065211749</c:v>
                </c:pt>
                <c:pt idx="259">
                  <c:v>100.00000291859459</c:v>
                </c:pt>
                <c:pt idx="260">
                  <c:v>56.921372425568016</c:v>
                </c:pt>
                <c:pt idx="261">
                  <c:v>27.216109056546109</c:v>
                </c:pt>
                <c:pt idx="262">
                  <c:v>16.223365948283345</c:v>
                </c:pt>
                <c:pt idx="263">
                  <c:v>11.330383781541098</c:v>
                </c:pt>
                <c:pt idx="264">
                  <c:v>10.04048704046882</c:v>
                </c:pt>
                <c:pt idx="265">
                  <c:v>8.5882750255959603</c:v>
                </c:pt>
                <c:pt idx="266">
                  <c:v>7.758663626170752</c:v>
                </c:pt>
                <c:pt idx="267">
                  <c:v>7.1854633114450168</c:v>
                </c:pt>
                <c:pt idx="268">
                  <c:v>6.5808977264196526</c:v>
                </c:pt>
                <c:pt idx="269">
                  <c:v>5.3701982928539413</c:v>
                </c:pt>
                <c:pt idx="270">
                  <c:v>4.2614359877620274</c:v>
                </c:pt>
                <c:pt idx="271">
                  <c:v>3.8779955583490531</c:v>
                </c:pt>
                <c:pt idx="272">
                  <c:v>3.6513814804342273</c:v>
                </c:pt>
                <c:pt idx="273">
                  <c:v>3.6466766898892833</c:v>
                </c:pt>
                <c:pt idx="274">
                  <c:v>3.5957081256523851</c:v>
                </c:pt>
                <c:pt idx="275">
                  <c:v>3.5118060276008749</c:v>
                </c:pt>
                <c:pt idx="276">
                  <c:v>3.4827931525737172</c:v>
                </c:pt>
                <c:pt idx="277">
                  <c:v>3.5188632134182916</c:v>
                </c:pt>
                <c:pt idx="278">
                  <c:v>3.8199698082947382</c:v>
                </c:pt>
                <c:pt idx="279">
                  <c:v>3.8968147205288313</c:v>
                </c:pt>
                <c:pt idx="280">
                  <c:v>3.7431248960606451</c:v>
                </c:pt>
                <c:pt idx="281">
                  <c:v>3.6607910615241162</c:v>
                </c:pt>
                <c:pt idx="282">
                  <c:v>3.5502284837179214</c:v>
                </c:pt>
                <c:pt idx="283">
                  <c:v>3.5792413587450786</c:v>
                </c:pt>
                <c:pt idx="284">
                  <c:v>3.5502284837179214</c:v>
                </c:pt>
                <c:pt idx="285">
                  <c:v>3.5031805782684766</c:v>
                </c:pt>
                <c:pt idx="286">
                  <c:v>3.4922027336636061</c:v>
                </c:pt>
                <c:pt idx="287">
                  <c:v>3.5243521357207266</c:v>
                </c:pt>
                <c:pt idx="288">
                  <c:v>3.7258739973958486</c:v>
                </c:pt>
                <c:pt idx="289">
                  <c:v>3.6976452541261815</c:v>
                </c:pt>
                <c:pt idx="290">
                  <c:v>3.5784572269875881</c:v>
                </c:pt>
                <c:pt idx="291">
                  <c:v>3.7533186089080246</c:v>
                </c:pt>
                <c:pt idx="292">
                  <c:v>3.9462150212507479</c:v>
                </c:pt>
                <c:pt idx="293">
                  <c:v>3.7737060346027835</c:v>
                </c:pt>
                <c:pt idx="294">
                  <c:v>3.9109290921636641</c:v>
                </c:pt>
                <c:pt idx="295">
                  <c:v>4.1304859842610728</c:v>
                </c:pt>
                <c:pt idx="296">
                  <c:v>3.8082078319323767</c:v>
                </c:pt>
                <c:pt idx="297">
                  <c:v>3.6458925581317922</c:v>
                </c:pt>
                <c:pt idx="298">
                  <c:v>3.6059018384997645</c:v>
                </c:pt>
                <c:pt idx="299">
                  <c:v>3.6184479466196162</c:v>
                </c:pt>
                <c:pt idx="300">
                  <c:v>3.6325623182544495</c:v>
                </c:pt>
                <c:pt idx="301">
                  <c:v>3.642756031101829</c:v>
                </c:pt>
                <c:pt idx="302">
                  <c:v>3.6733371696439683</c:v>
                </c:pt>
                <c:pt idx="303">
                  <c:v>3.8152650177497933</c:v>
                </c:pt>
                <c:pt idx="304">
                  <c:v>3.7666488487853673</c:v>
                </c:pt>
                <c:pt idx="305">
                  <c:v>3.7831156156926733</c:v>
                </c:pt>
                <c:pt idx="306">
                  <c:v>3.8583922644117847</c:v>
                </c:pt>
                <c:pt idx="307">
                  <c:v>3.714112021033487</c:v>
                </c:pt>
                <c:pt idx="308">
                  <c:v>3.6498132169192461</c:v>
                </c:pt>
                <c:pt idx="309">
                  <c:v>3.6309940547394683</c:v>
                </c:pt>
                <c:pt idx="310">
                  <c:v>3.6396195040718666</c:v>
                </c:pt>
                <c:pt idx="311">
                  <c:v>3.6349147135269222</c:v>
                </c:pt>
                <c:pt idx="312">
                  <c:v>3.6372671087993944</c:v>
                </c:pt>
                <c:pt idx="313">
                  <c:v>3.6741213014014593</c:v>
                </c:pt>
                <c:pt idx="314">
                  <c:v>3.6631434567965888</c:v>
                </c:pt>
                <c:pt idx="315">
                  <c:v>3.6529497439492093</c:v>
                </c:pt>
                <c:pt idx="316">
                  <c:v>3.6513814804342273</c:v>
                </c:pt>
                <c:pt idx="317">
                  <c:v>3.6560862709791722</c:v>
                </c:pt>
                <c:pt idx="318">
                  <c:v>3.6639275885540794</c:v>
                </c:pt>
                <c:pt idx="319">
                  <c:v>3.6709847743714965</c:v>
                </c:pt>
                <c:pt idx="320">
                  <c:v>3.6819626189763666</c:v>
                </c:pt>
                <c:pt idx="321">
                  <c:v>3.709407230488543</c:v>
                </c:pt>
                <c:pt idx="322">
                  <c:v>3.7470455548480985</c:v>
                </c:pt>
                <c:pt idx="323">
                  <c:v>3.7831156156926733</c:v>
                </c:pt>
                <c:pt idx="324">
                  <c:v>3.7619440582404229</c:v>
                </c:pt>
                <c:pt idx="325">
                  <c:v>3.7517503453930434</c:v>
                </c:pt>
                <c:pt idx="326">
                  <c:v>3.758023399452969</c:v>
                </c:pt>
                <c:pt idx="327">
                  <c:v>3.7627281899979135</c:v>
                </c:pt>
                <c:pt idx="328">
                  <c:v>3.7705695075728212</c:v>
                </c:pt>
                <c:pt idx="329">
                  <c:v>3.7964458555700156</c:v>
                </c:pt>
                <c:pt idx="330">
                  <c:v>3.8411413657469877</c:v>
                </c:pt>
                <c:pt idx="331">
                  <c:v>4.0214916699698593</c:v>
                </c:pt>
                <c:pt idx="332">
                  <c:v>5.0377264276778657</c:v>
                </c:pt>
                <c:pt idx="333">
                  <c:v>5.6148474011910539</c:v>
                </c:pt>
                <c:pt idx="334">
                  <c:v>4.5499964745186219</c:v>
                </c:pt>
                <c:pt idx="335">
                  <c:v>4.1728290991655737</c:v>
                </c:pt>
                <c:pt idx="336">
                  <c:v>4.0434473591796003</c:v>
                </c:pt>
                <c:pt idx="337">
                  <c:v>3.9869898726402666</c:v>
                </c:pt>
                <c:pt idx="338">
                  <c:v>3.9626817881580534</c:v>
                </c:pt>
                <c:pt idx="339">
                  <c:v>4.0575617308144345</c:v>
                </c:pt>
                <c:pt idx="340">
                  <c:v>4.1226446666861651</c:v>
                </c:pt>
                <c:pt idx="341">
                  <c:v>4.0285488557872764</c:v>
                </c:pt>
                <c:pt idx="342">
                  <c:v>4.045799754452073</c:v>
                </c:pt>
                <c:pt idx="343">
                  <c:v>4.3194617378163427</c:v>
                </c:pt>
                <c:pt idx="344">
                  <c:v>4.289664731031694</c:v>
                </c:pt>
                <c:pt idx="345">
                  <c:v>4.1195081396562028</c:v>
                </c:pt>
                <c:pt idx="346">
                  <c:v>4.0873587375990823</c:v>
                </c:pt>
                <c:pt idx="347">
                  <c:v>4.0771650247517019</c:v>
                </c:pt>
                <c:pt idx="348">
                  <c:v>4.084222210569119</c:v>
                </c:pt>
                <c:pt idx="349">
                  <c:v>4.0983365822039524</c:v>
                </c:pt>
                <c:pt idx="350">
                  <c:v>4.1163716126262395</c:v>
                </c:pt>
                <c:pt idx="351">
                  <c:v>4.1312701160185643</c:v>
                </c:pt>
                <c:pt idx="352">
                  <c:v>4.1367590383209993</c:v>
                </c:pt>
                <c:pt idx="353">
                  <c:v>4.1547940687432856</c:v>
                </c:pt>
                <c:pt idx="354">
                  <c:v>4.181454548497971</c:v>
                </c:pt>
                <c:pt idx="355">
                  <c:v>4.1892958660728787</c:v>
                </c:pt>
                <c:pt idx="356">
                  <c:v>4.1955689201328052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7F77B0-24B4-4587-9AF4-679388520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A36-4434-9CB8-C1A31E00A4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CDF4C9-6C9D-4B04-9D97-E333D75E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A36-4434-9CB8-C1A31E00A4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506599-9379-4971-A42F-4E28AAF2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A36-4434-9CB8-C1A31E00A4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1D03CC-9D46-450E-8313-F918B8C2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36-4434-9CB8-C1A31E00A4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118C2F-0DC9-4E4B-9E9B-DA34BF03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36-4434-9CB8-C1A31E00A4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A60900-E382-430B-B54D-9A7ABFEE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36-4434-9CB8-C1A31E00A4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9E0810-4BA0-4818-B9E3-3A88C465D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36-4434-9CB8-C1A31E00A4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51AD7A-54B2-4FE7-8BAA-79505167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36-4434-9CB8-C1A31E00A4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ECAE5B-4CF4-4AA3-8CBF-E12E64F7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36-4434-9CB8-C1A31E00A4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E9546B-89B6-49D8-8990-5D984B47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36-4434-9CB8-C1A31E00A4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F2E471-E240-45C8-B778-8ED876B4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36-4434-9CB8-C1A31E00A4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B981B2-6B2E-45F0-B0B4-F04B67E5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36-4434-9CB8-C1A31E00A41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A49598-DB18-4783-ACCA-61E8D65D1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36-4434-9CB8-C1A31E00A41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27B9A0-6BFF-492F-BDAB-6219A0837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A36-4434-9CB8-C1A31E00A41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E956B8-C594-426E-AB2A-9E9E1B9E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A36-4434-9CB8-C1A31E00A4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EE7A93-FD7C-4C15-8C09-0E9BA3FE5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A36-4434-9CB8-C1A31E00A41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54529A-57E8-4F31-86AE-411195827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36-4434-9CB8-C1A31E00A4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9CFBCB-156F-4A0B-94E9-DD97D94A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36-4434-9CB8-C1A31E00A41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7369D8-945D-4077-97AF-713BD3AF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36-4434-9CB8-C1A31E00A41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71A394-F2CC-434B-AECE-B4C7E5D1C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36-4434-9CB8-C1A31E00A41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36-4434-9CB8-C1A31E00A41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36-4434-9CB8-C1A31E00A41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36-4434-9CB8-C1A31E00A41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36-4434-9CB8-C1A31E00A41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36-4434-9CB8-C1A31E00A41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36-4434-9CB8-C1A31E00A41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A36-4434-9CB8-C1A31E00A41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36-4434-9CB8-C1A31E00A41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36-4434-9CB8-C1A31E00A41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36-4434-9CB8-C1A31E00A41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36-4434-9CB8-C1A31E00A41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36-4434-9CB8-C1A31E00A41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36-4434-9CB8-C1A31E00A41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36-4434-9CB8-C1A31E00A41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36-4434-9CB8-C1A31E00A41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36-4434-9CB8-C1A31E00A41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36-4434-9CB8-C1A31E00A41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A36-4434-9CB8-C1A31E00A41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A36-4434-9CB8-C1A31E00A41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A36-4434-9CB8-C1A31E00A41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A36-4434-9CB8-C1A31E00A41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A36-4434-9CB8-C1A31E00A41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A36-4434-9CB8-C1A31E00A41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A36-4434-9CB8-C1A31E00A41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A36-4434-9CB8-C1A31E00A41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A36-4434-9CB8-C1A31E00A41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A36-4434-9CB8-C1A31E00A41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A36-4434-9CB8-C1A31E00A41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A36-4434-9CB8-C1A31E00A41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A36-4434-9CB8-C1A31E00A41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A36-4434-9CB8-C1A31E00A41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A36-4434-9CB8-C1A31E00A41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A36-4434-9CB8-C1A31E00A41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A36-4434-9CB8-C1A31E00A41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A36-4434-9CB8-C1A31E00A41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A36-4434-9CB8-C1A31E00A41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A36-4434-9CB8-C1A31E00A41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A36-4434-9CB8-C1A31E00A41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A36-4434-9CB8-C1A31E00A41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A36-4434-9CB8-C1A31E00A41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A36-4434-9CB8-C1A31E00A41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A36-4434-9CB8-C1A31E00A41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A36-4434-9CB8-C1A31E00A41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A36-4434-9CB8-C1A31E00A41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A36-4434-9CB8-C1A31E00A41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A36-4434-9CB8-C1A31E00A41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A36-4434-9CB8-C1A31E00A41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A36-4434-9CB8-C1A31E00A41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A36-4434-9CB8-C1A31E00A41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A36-4434-9CB8-C1A31E00A41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A36-4434-9CB8-C1A31E00A41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A36-4434-9CB8-C1A31E00A41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A36-4434-9CB8-C1A31E00A41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A36-4434-9CB8-C1A31E00A41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A36-4434-9CB8-C1A31E00A41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A36-4434-9CB8-C1A31E00A41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A36-4434-9CB8-C1A31E00A41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A36-4434-9CB8-C1A31E00A41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A36-4434-9CB8-C1A31E00A41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A36-4434-9CB8-C1A31E00A41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A36-4434-9CB8-C1A31E00A41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A36-4434-9CB8-C1A31E00A41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A36-4434-9CB8-C1A31E00A41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A36-4434-9CB8-C1A31E00A41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A36-4434-9CB8-C1A31E00A41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A36-4434-9CB8-C1A31E00A41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A36-4434-9CB8-C1A31E00A41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A36-4434-9CB8-C1A31E00A41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A36-4434-9CB8-C1A31E00A41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A36-4434-9CB8-C1A31E00A41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A36-4434-9CB8-C1A31E00A41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A36-4434-9CB8-C1A31E00A41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A36-4434-9CB8-C1A31E00A41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A36-4434-9CB8-C1A31E00A41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A36-4434-9CB8-C1A31E00A41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A36-4434-9CB8-C1A31E00A41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A36-4434-9CB8-C1A31E00A41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A36-4434-9CB8-C1A31E00A41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A36-4434-9CB8-C1A31E00A41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A36-4434-9CB8-C1A31E00A4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0.53843300000000005</c:v>
                </c:pt>
                <c:pt idx="1">
                  <c:v>3.3678360000000001</c:v>
                </c:pt>
                <c:pt idx="2">
                  <c:v>3.5844010000000002</c:v>
                </c:pt>
                <c:pt idx="3">
                  <c:v>3.8310460000000002</c:v>
                </c:pt>
                <c:pt idx="4">
                  <c:v>4.9142279999999996</c:v>
                </c:pt>
                <c:pt idx="5">
                  <c:v>5.2223819999999996</c:v>
                </c:pt>
                <c:pt idx="6">
                  <c:v>6.782508</c:v>
                </c:pt>
                <c:pt idx="7">
                  <c:v>6.9972060000000003</c:v>
                </c:pt>
                <c:pt idx="8">
                  <c:v>7.4182459999999999</c:v>
                </c:pt>
                <c:pt idx="9">
                  <c:v>7.6785069999999997</c:v>
                </c:pt>
                <c:pt idx="10">
                  <c:v>7.9690110000000001</c:v>
                </c:pt>
                <c:pt idx="11">
                  <c:v>8.4350129999999996</c:v>
                </c:pt>
                <c:pt idx="12">
                  <c:v>8.7783049999999996</c:v>
                </c:pt>
                <c:pt idx="13">
                  <c:v>9.0646310000000003</c:v>
                </c:pt>
                <c:pt idx="14">
                  <c:v>9.1619320000000002</c:v>
                </c:pt>
                <c:pt idx="15">
                  <c:v>9.3677150000000005</c:v>
                </c:pt>
                <c:pt idx="16">
                  <c:v>9.7728889999999993</c:v>
                </c:pt>
                <c:pt idx="17">
                  <c:v>10.094766999999999</c:v>
                </c:pt>
                <c:pt idx="18">
                  <c:v>10.618921</c:v>
                </c:pt>
                <c:pt idx="19">
                  <c:v>10.947326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4.9675554156401045</c:v>
                </c:pt>
                <c:pt idx="1">
                  <c:v>5.0152682735841863</c:v>
                </c:pt>
                <c:pt idx="2">
                  <c:v>6.0593421084021459</c:v>
                </c:pt>
                <c:pt idx="3">
                  <c:v>8.9472232889995738</c:v>
                </c:pt>
                <c:pt idx="4">
                  <c:v>11.395475907697589</c:v>
                </c:pt>
                <c:pt idx="5">
                  <c:v>5.9147316936718557</c:v>
                </c:pt>
                <c:pt idx="6">
                  <c:v>42.273610849289383</c:v>
                </c:pt>
                <c:pt idx="7">
                  <c:v>32.53413674531609</c:v>
                </c:pt>
                <c:pt idx="8">
                  <c:v>100</c:v>
                </c:pt>
                <c:pt idx="9">
                  <c:v>14.390167878271061</c:v>
                </c:pt>
                <c:pt idx="10">
                  <c:v>4.1976500129338632</c:v>
                </c:pt>
                <c:pt idx="11">
                  <c:v>7.1378413031346728</c:v>
                </c:pt>
                <c:pt idx="12">
                  <c:v>5.499698755589276</c:v>
                </c:pt>
                <c:pt idx="13">
                  <c:v>8.6948836162801086</c:v>
                </c:pt>
                <c:pt idx="14">
                  <c:v>5.256933416097584</c:v>
                </c:pt>
                <c:pt idx="15">
                  <c:v>4.5588027686419537</c:v>
                </c:pt>
                <c:pt idx="16">
                  <c:v>7.2990790995785853</c:v>
                </c:pt>
                <c:pt idx="17">
                  <c:v>19.03025027142402</c:v>
                </c:pt>
                <c:pt idx="18">
                  <c:v>6.3730652414001501</c:v>
                </c:pt>
                <c:pt idx="19">
                  <c:v>15.875461631332039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89.319633483886719</c:v>
                </c:pt>
                <c:pt idx="2">
                  <c:v>78.068710327148438</c:v>
                </c:pt>
                <c:pt idx="3">
                  <c:v>67.624656677246094</c:v>
                </c:pt>
                <c:pt idx="4">
                  <c:v>58.479354858398438</c:v>
                </c:pt>
                <c:pt idx="5">
                  <c:v>50.226524353027344</c:v>
                </c:pt>
                <c:pt idx="6">
                  <c:v>41.853782653808594</c:v>
                </c:pt>
                <c:pt idx="7">
                  <c:v>34.131813049316406</c:v>
                </c:pt>
                <c:pt idx="8">
                  <c:v>27.724069595336914</c:v>
                </c:pt>
                <c:pt idx="9">
                  <c:v>22.76300048828125</c:v>
                </c:pt>
                <c:pt idx="10">
                  <c:v>19.625516891479492</c:v>
                </c:pt>
                <c:pt idx="11">
                  <c:v>17.514396667480469</c:v>
                </c:pt>
                <c:pt idx="12">
                  <c:v>16.002655029296875</c:v>
                </c:pt>
                <c:pt idx="13">
                  <c:v>14.862851142883301</c:v>
                </c:pt>
                <c:pt idx="14">
                  <c:v>13.829947471618652</c:v>
                </c:pt>
                <c:pt idx="15">
                  <c:v>12.778511047363281</c:v>
                </c:pt>
                <c:pt idx="16">
                  <c:v>11.722396850585938</c:v>
                </c:pt>
                <c:pt idx="17">
                  <c:v>10.569782257080078</c:v>
                </c:pt>
                <c:pt idx="18">
                  <c:v>9.4484853744506836</c:v>
                </c:pt>
                <c:pt idx="19">
                  <c:v>8.4367237091064453</c:v>
                </c:pt>
                <c:pt idx="20">
                  <c:v>7.6633338928222656</c:v>
                </c:pt>
                <c:pt idx="21">
                  <c:v>7.07470703125</c:v>
                </c:pt>
                <c:pt idx="22">
                  <c:v>6.5729708671569824</c:v>
                </c:pt>
                <c:pt idx="23">
                  <c:v>6.1157016754150391</c:v>
                </c:pt>
                <c:pt idx="24">
                  <c:v>5.6430439949035645</c:v>
                </c:pt>
                <c:pt idx="25">
                  <c:v>5.2213039398193359</c:v>
                </c:pt>
                <c:pt idx="26">
                  <c:v>4.8316545486450195</c:v>
                </c:pt>
                <c:pt idx="27">
                  <c:v>4.4599056243896484</c:v>
                </c:pt>
                <c:pt idx="28">
                  <c:v>4.0550727844238281</c:v>
                </c:pt>
                <c:pt idx="29">
                  <c:v>3.6795070171356201</c:v>
                </c:pt>
                <c:pt idx="30">
                  <c:v>3.4037585258483887</c:v>
                </c:pt>
                <c:pt idx="31">
                  <c:v>3.1635065078735352</c:v>
                </c:pt>
                <c:pt idx="32">
                  <c:v>2.9120023250579834</c:v>
                </c:pt>
                <c:pt idx="33">
                  <c:v>2.7001802921295166</c:v>
                </c:pt>
                <c:pt idx="34">
                  <c:v>2.5253567695617676</c:v>
                </c:pt>
                <c:pt idx="35">
                  <c:v>2.3865058422088623</c:v>
                </c:pt>
                <c:pt idx="36">
                  <c:v>2.2521524429321289</c:v>
                </c:pt>
                <c:pt idx="37">
                  <c:v>2.1269831657409668</c:v>
                </c:pt>
                <c:pt idx="38">
                  <c:v>2.0716085433959961</c:v>
                </c:pt>
                <c:pt idx="39">
                  <c:v>2.0817444324493408</c:v>
                </c:pt>
                <c:pt idx="40">
                  <c:v>2.0560967922210693</c:v>
                </c:pt>
                <c:pt idx="41">
                  <c:v>1.9999998807907104</c:v>
                </c:pt>
                <c:pt idx="42">
                  <c:v>2.0657813549041748</c:v>
                </c:pt>
                <c:pt idx="43">
                  <c:v>2.1636614799499512</c:v>
                </c:pt>
                <c:pt idx="44">
                  <c:v>2.3328547477722168</c:v>
                </c:pt>
                <c:pt idx="45">
                  <c:v>2.4998321533203125</c:v>
                </c:pt>
                <c:pt idx="46">
                  <c:v>2.6793091297149658</c:v>
                </c:pt>
                <c:pt idx="47">
                  <c:v>2.9238042831420898</c:v>
                </c:pt>
                <c:pt idx="48">
                  <c:v>3.2019083499908447</c:v>
                </c:pt>
                <c:pt idx="49">
                  <c:v>3.516690731048584</c:v>
                </c:pt>
                <c:pt idx="50">
                  <c:v>3.7604308128356934</c:v>
                </c:pt>
                <c:pt idx="51">
                  <c:v>3.9681985378265381</c:v>
                </c:pt>
                <c:pt idx="52">
                  <c:v>4.1296439170837402</c:v>
                </c:pt>
                <c:pt idx="53">
                  <c:v>4.2962355613708496</c:v>
                </c:pt>
                <c:pt idx="54">
                  <c:v>4.4469623565673828</c:v>
                </c:pt>
                <c:pt idx="55">
                  <c:v>4.5214848518371582</c:v>
                </c:pt>
                <c:pt idx="56">
                  <c:v>4.5683732032775879</c:v>
                </c:pt>
                <c:pt idx="57">
                  <c:v>4.6350655555725098</c:v>
                </c:pt>
                <c:pt idx="58">
                  <c:v>4.6681571006774902</c:v>
                </c:pt>
                <c:pt idx="59">
                  <c:v>4.6737465858459473</c:v>
                </c:pt>
                <c:pt idx="60">
                  <c:v>4.6880764961242676</c:v>
                </c:pt>
                <c:pt idx="61">
                  <c:v>4.7228589057922363</c:v>
                </c:pt>
                <c:pt idx="62">
                  <c:v>4.7336678504943848</c:v>
                </c:pt>
                <c:pt idx="63">
                  <c:v>4.7173023223876953</c:v>
                </c:pt>
                <c:pt idx="64">
                  <c:v>4.7597341537475586</c:v>
                </c:pt>
                <c:pt idx="65">
                  <c:v>4.7816557884216309</c:v>
                </c:pt>
                <c:pt idx="66">
                  <c:v>4.7638950347900391</c:v>
                </c:pt>
                <c:pt idx="67">
                  <c:v>4.8444499969482422</c:v>
                </c:pt>
                <c:pt idx="68">
                  <c:v>4.9519405364990234</c:v>
                </c:pt>
                <c:pt idx="69">
                  <c:v>5.0117473602294922</c:v>
                </c:pt>
                <c:pt idx="70">
                  <c:v>5.0076355934143066</c:v>
                </c:pt>
                <c:pt idx="71">
                  <c:v>5.0478348731994629</c:v>
                </c:pt>
                <c:pt idx="72">
                  <c:v>5.1027827262878418</c:v>
                </c:pt>
                <c:pt idx="73">
                  <c:v>5.1265177726745605</c:v>
                </c:pt>
                <c:pt idx="74">
                  <c:v>5.1524529457092285</c:v>
                </c:pt>
                <c:pt idx="75">
                  <c:v>5.1464943885803223</c:v>
                </c:pt>
                <c:pt idx="76">
                  <c:v>5.1459445953369141</c:v>
                </c:pt>
                <c:pt idx="77">
                  <c:v>5.1506719589233398</c:v>
                </c:pt>
                <c:pt idx="78">
                  <c:v>5.1680221557617188</c:v>
                </c:pt>
                <c:pt idx="79">
                  <c:v>5.170656681060791</c:v>
                </c:pt>
                <c:pt idx="80">
                  <c:v>5.1953363418579102</c:v>
                </c:pt>
                <c:pt idx="81">
                  <c:v>5.2562999725341797</c:v>
                </c:pt>
                <c:pt idx="82">
                  <c:v>5.3246583938598633</c:v>
                </c:pt>
                <c:pt idx="83">
                  <c:v>5.3257665634155273</c:v>
                </c:pt>
                <c:pt idx="84">
                  <c:v>5.2808890342712402</c:v>
                </c:pt>
                <c:pt idx="85">
                  <c:v>5.2706708908081055</c:v>
                </c:pt>
                <c:pt idx="86">
                  <c:v>5.3100247383117676</c:v>
                </c:pt>
                <c:pt idx="87">
                  <c:v>5.2656235694885254</c:v>
                </c:pt>
                <c:pt idx="88">
                  <c:v>5.320948600769043</c:v>
                </c:pt>
                <c:pt idx="89">
                  <c:v>5.4236383438110352</c:v>
                </c:pt>
                <c:pt idx="90">
                  <c:v>5.3775215148925781</c:v>
                </c:pt>
                <c:pt idx="91">
                  <c:v>5.3538517951965332</c:v>
                </c:pt>
                <c:pt idx="92">
                  <c:v>5.3522515296936035</c:v>
                </c:pt>
                <c:pt idx="93">
                  <c:v>5.2853946685791016</c:v>
                </c:pt>
                <c:pt idx="94">
                  <c:v>5.2602887153625488</c:v>
                </c:pt>
                <c:pt idx="95">
                  <c:v>5.347811222076416</c:v>
                </c:pt>
                <c:pt idx="96">
                  <c:v>5.402430534362793</c:v>
                </c:pt>
                <c:pt idx="97">
                  <c:v>5.3564534187316895</c:v>
                </c:pt>
                <c:pt idx="98">
                  <c:v>5.3124213218688965</c:v>
                </c:pt>
                <c:pt idx="99">
                  <c:v>5.3445940017700195</c:v>
                </c:pt>
                <c:pt idx="100">
                  <c:v>5.3897504806518555</c:v>
                </c:pt>
                <c:pt idx="101">
                  <c:v>5.3718667030334473</c:v>
                </c:pt>
                <c:pt idx="102">
                  <c:v>5.3473434448242188</c:v>
                </c:pt>
                <c:pt idx="103">
                  <c:v>5.3659658432006836</c:v>
                </c:pt>
                <c:pt idx="104">
                  <c:v>5.3831272125244141</c:v>
                </c:pt>
                <c:pt idx="105">
                  <c:v>5.4160385131835938</c:v>
                </c:pt>
                <c:pt idx="106">
                  <c:v>5.449556827545166</c:v>
                </c:pt>
                <c:pt idx="107">
                  <c:v>5.46783447265625</c:v>
                </c:pt>
                <c:pt idx="108">
                  <c:v>5.4520354270935059</c:v>
                </c:pt>
                <c:pt idx="109">
                  <c:v>5.4425725936889648</c:v>
                </c:pt>
                <c:pt idx="110">
                  <c:v>5.4483833312988281</c:v>
                </c:pt>
                <c:pt idx="111">
                  <c:v>5.4213647842407227</c:v>
                </c:pt>
                <c:pt idx="112">
                  <c:v>5.3754615783691406</c:v>
                </c:pt>
                <c:pt idx="113">
                  <c:v>5.3739843368530273</c:v>
                </c:pt>
                <c:pt idx="114">
                  <c:v>5.3904399871826172</c:v>
                </c:pt>
                <c:pt idx="115">
                  <c:v>5.3525714874267578</c:v>
                </c:pt>
                <c:pt idx="116">
                  <c:v>5.3795652389526367</c:v>
                </c:pt>
                <c:pt idx="117">
                  <c:v>5.4397244453430176</c:v>
                </c:pt>
                <c:pt idx="118">
                  <c:v>5.4413580894470215</c:v>
                </c:pt>
                <c:pt idx="119">
                  <c:v>5.4100141525268555</c:v>
                </c:pt>
                <c:pt idx="120">
                  <c:v>5.3907599449157715</c:v>
                </c:pt>
                <c:pt idx="121">
                  <c:v>5.4114995002746582</c:v>
                </c:pt>
                <c:pt idx="122">
                  <c:v>5.3987784385681152</c:v>
                </c:pt>
                <c:pt idx="123">
                  <c:v>5.3683376312255859</c:v>
                </c:pt>
                <c:pt idx="124">
                  <c:v>5.401486873626709</c:v>
                </c:pt>
                <c:pt idx="125">
                  <c:v>5.4099893569946289</c:v>
                </c:pt>
                <c:pt idx="126">
                  <c:v>5.3559198379516602</c:v>
                </c:pt>
                <c:pt idx="127">
                  <c:v>5.4230966567993164</c:v>
                </c:pt>
                <c:pt idx="128">
                  <c:v>5.4641904830932617</c:v>
                </c:pt>
                <c:pt idx="129">
                  <c:v>5.4233756065368652</c:v>
                </c:pt>
                <c:pt idx="130">
                  <c:v>5.4753608703613281</c:v>
                </c:pt>
                <c:pt idx="131">
                  <c:v>5.4784960746765137</c:v>
                </c:pt>
                <c:pt idx="132">
                  <c:v>5.4159727096557617</c:v>
                </c:pt>
                <c:pt idx="133">
                  <c:v>5.4690084457397461</c:v>
                </c:pt>
                <c:pt idx="134">
                  <c:v>5.5457382202148438</c:v>
                </c:pt>
                <c:pt idx="135">
                  <c:v>5.4839210510253906</c:v>
                </c:pt>
                <c:pt idx="136">
                  <c:v>6.0549349784851074</c:v>
                </c:pt>
                <c:pt idx="137">
                  <c:v>6.3400478363037109</c:v>
                </c:pt>
                <c:pt idx="138">
                  <c:v>5.6637344360351563</c:v>
                </c:pt>
                <c:pt idx="139">
                  <c:v>5.2826452255249023</c:v>
                </c:pt>
                <c:pt idx="140">
                  <c:v>5.3284993171691895</c:v>
                </c:pt>
                <c:pt idx="141">
                  <c:v>5.3548283576965332</c:v>
                </c:pt>
                <c:pt idx="142">
                  <c:v>5.4284887313842773</c:v>
                </c:pt>
                <c:pt idx="143">
                  <c:v>5.4375333786010742</c:v>
                </c:pt>
                <c:pt idx="144">
                  <c:v>5.4676213264465332</c:v>
                </c:pt>
                <c:pt idx="145">
                  <c:v>5.5332632064819336</c:v>
                </c:pt>
                <c:pt idx="146">
                  <c:v>5.5153875350952148</c:v>
                </c:pt>
                <c:pt idx="147">
                  <c:v>5.4775357246398926</c:v>
                </c:pt>
                <c:pt idx="148">
                  <c:v>5.4558029174804688</c:v>
                </c:pt>
                <c:pt idx="149">
                  <c:v>5.4490399360656738</c:v>
                </c:pt>
                <c:pt idx="150">
                  <c:v>5.4777817726135254</c:v>
                </c:pt>
                <c:pt idx="151">
                  <c:v>5.4685320854187012</c:v>
                </c:pt>
                <c:pt idx="152">
                  <c:v>5.3720965385437012</c:v>
                </c:pt>
                <c:pt idx="153">
                  <c:v>5.3786048889160156</c:v>
                </c:pt>
                <c:pt idx="154">
                  <c:v>5.3059377670288086</c:v>
                </c:pt>
                <c:pt idx="155">
                  <c:v>5.3366904258728027</c:v>
                </c:pt>
                <c:pt idx="156">
                  <c:v>5.3648905754089355</c:v>
                </c:pt>
                <c:pt idx="157">
                  <c:v>5.355074405670166</c:v>
                </c:pt>
                <c:pt idx="158">
                  <c:v>5.4356784820556641</c:v>
                </c:pt>
                <c:pt idx="159">
                  <c:v>5.3513813018798828</c:v>
                </c:pt>
                <c:pt idx="160">
                  <c:v>5.347745418548584</c:v>
                </c:pt>
                <c:pt idx="161">
                  <c:v>5.451756477355957</c:v>
                </c:pt>
                <c:pt idx="162">
                  <c:v>5.540682315826416</c:v>
                </c:pt>
                <c:pt idx="163">
                  <c:v>5.5461649894714355</c:v>
                </c:pt>
                <c:pt idx="164">
                  <c:v>5.5013203620910645</c:v>
                </c:pt>
                <c:pt idx="165">
                  <c:v>5.4450511932373047</c:v>
                </c:pt>
                <c:pt idx="166">
                  <c:v>5.3482298851013184</c:v>
                </c:pt>
                <c:pt idx="167">
                  <c:v>5.394920825958252</c:v>
                </c:pt>
                <c:pt idx="168">
                  <c:v>5.4815654754638672</c:v>
                </c:pt>
                <c:pt idx="169">
                  <c:v>5.462557315826416</c:v>
                </c:pt>
                <c:pt idx="170">
                  <c:v>5.4226946830749512</c:v>
                </c:pt>
                <c:pt idx="171">
                  <c:v>5.4502301216125488</c:v>
                </c:pt>
                <c:pt idx="172">
                  <c:v>5.4972906112670898</c:v>
                </c:pt>
                <c:pt idx="173">
                  <c:v>5.5004091262817383</c:v>
                </c:pt>
                <c:pt idx="174">
                  <c:v>5.3439617156982422</c:v>
                </c:pt>
                <c:pt idx="175">
                  <c:v>5.3641929626464844</c:v>
                </c:pt>
                <c:pt idx="176">
                  <c:v>5.4053277969360352</c:v>
                </c:pt>
                <c:pt idx="177">
                  <c:v>5.3513073921203613</c:v>
                </c:pt>
                <c:pt idx="178">
                  <c:v>5.3345155715942383</c:v>
                </c:pt>
                <c:pt idx="179">
                  <c:v>5.3595967292785645</c:v>
                </c:pt>
                <c:pt idx="180">
                  <c:v>5.5439324378967285</c:v>
                </c:pt>
                <c:pt idx="181">
                  <c:v>5.4413414001464844</c:v>
                </c:pt>
                <c:pt idx="182">
                  <c:v>5.3024411201477051</c:v>
                </c:pt>
                <c:pt idx="183">
                  <c:v>5.3290657997131348</c:v>
                </c:pt>
                <c:pt idx="184">
                  <c:v>5.2892932891845703</c:v>
                </c:pt>
                <c:pt idx="185">
                  <c:v>5.4000015258789063</c:v>
                </c:pt>
                <c:pt idx="186">
                  <c:v>5.5504083633422852</c:v>
                </c:pt>
                <c:pt idx="187">
                  <c:v>5.4774289131164551</c:v>
                </c:pt>
                <c:pt idx="188">
                  <c:v>5.440061092376709</c:v>
                </c:pt>
                <c:pt idx="189">
                  <c:v>5.4871792793273926</c:v>
                </c:pt>
                <c:pt idx="190">
                  <c:v>5.4053936004638672</c:v>
                </c:pt>
                <c:pt idx="191">
                  <c:v>5.3678040504455566</c:v>
                </c:pt>
                <c:pt idx="192">
                  <c:v>5.4363760948181152</c:v>
                </c:pt>
                <c:pt idx="193">
                  <c:v>5.3942317962646484</c:v>
                </c:pt>
                <c:pt idx="194">
                  <c:v>5.3784980773925781</c:v>
                </c:pt>
                <c:pt idx="195">
                  <c:v>5.4423837661743164</c:v>
                </c:pt>
                <c:pt idx="196">
                  <c:v>5.5294795036315918</c:v>
                </c:pt>
                <c:pt idx="197">
                  <c:v>5.4693775177001953</c:v>
                </c:pt>
                <c:pt idx="198">
                  <c:v>5.4039077758789063</c:v>
                </c:pt>
                <c:pt idx="199">
                  <c:v>5.4286527633666992</c:v>
                </c:pt>
                <c:pt idx="200">
                  <c:v>5.4478907585144043</c:v>
                </c:pt>
                <c:pt idx="201">
                  <c:v>5.402611255645752</c:v>
                </c:pt>
                <c:pt idx="202">
                  <c:v>5.3479671478271484</c:v>
                </c:pt>
                <c:pt idx="203">
                  <c:v>5.3850312232971191</c:v>
                </c:pt>
                <c:pt idx="204">
                  <c:v>5.440955638885498</c:v>
                </c:pt>
                <c:pt idx="205">
                  <c:v>5.5077877044677734</c:v>
                </c:pt>
                <c:pt idx="206">
                  <c:v>5.4834942817687988</c:v>
                </c:pt>
                <c:pt idx="207">
                  <c:v>5.4754672050476074</c:v>
                </c:pt>
                <c:pt idx="208">
                  <c:v>5.3847355842590332</c:v>
                </c:pt>
                <c:pt idx="209">
                  <c:v>5.3773164749145508</c:v>
                </c:pt>
                <c:pt idx="210">
                  <c:v>5.5019111633300781</c:v>
                </c:pt>
                <c:pt idx="211">
                  <c:v>5.5641880035400391</c:v>
                </c:pt>
                <c:pt idx="212">
                  <c:v>5.4947710037231445</c:v>
                </c:pt>
                <c:pt idx="213">
                  <c:v>5.4337167739868164</c:v>
                </c:pt>
                <c:pt idx="214">
                  <c:v>5.5437932014465332</c:v>
                </c:pt>
                <c:pt idx="215">
                  <c:v>5.4597501754760742</c:v>
                </c:pt>
                <c:pt idx="216">
                  <c:v>5.3735818862915039</c:v>
                </c:pt>
                <c:pt idx="217">
                  <c:v>5.4657993316650391</c:v>
                </c:pt>
                <c:pt idx="218">
                  <c:v>5.4585933685302734</c:v>
                </c:pt>
                <c:pt idx="219">
                  <c:v>5.440241813659668</c:v>
                </c:pt>
                <c:pt idx="220">
                  <c:v>5.4011092185974121</c:v>
                </c:pt>
                <c:pt idx="221">
                  <c:v>5.5330414772033691</c:v>
                </c:pt>
                <c:pt idx="222">
                  <c:v>5.4798827171325684</c:v>
                </c:pt>
                <c:pt idx="223">
                  <c:v>5.4349231719970703</c:v>
                </c:pt>
                <c:pt idx="224">
                  <c:v>5.396111011505127</c:v>
                </c:pt>
                <c:pt idx="225">
                  <c:v>5.4622702598571777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80.604270935058594</c:v>
                </c:pt>
                <c:pt idx="1">
                  <c:v>85.5343017578125</c:v>
                </c:pt>
                <c:pt idx="2">
                  <c:v>89.808334350585938</c:v>
                </c:pt>
                <c:pt idx="3">
                  <c:v>93.900566101074219</c:v>
                </c:pt>
                <c:pt idx="4">
                  <c:v>97.48358154296875</c:v>
                </c:pt>
                <c:pt idx="5">
                  <c:v>99.8121337890625</c:v>
                </c:pt>
                <c:pt idx="6">
                  <c:v>100</c:v>
                </c:pt>
                <c:pt idx="7">
                  <c:v>96.937309265136719</c:v>
                </c:pt>
                <c:pt idx="8">
                  <c:v>90.966331481933594</c:v>
                </c:pt>
                <c:pt idx="9">
                  <c:v>82.275367736816406</c:v>
                </c:pt>
                <c:pt idx="10">
                  <c:v>72.748161315917969</c:v>
                </c:pt>
                <c:pt idx="11">
                  <c:v>63.439231872558594</c:v>
                </c:pt>
                <c:pt idx="12">
                  <c:v>55.251934051513672</c:v>
                </c:pt>
                <c:pt idx="13">
                  <c:v>48.446338653564453</c:v>
                </c:pt>
                <c:pt idx="14">
                  <c:v>43.329647064208984</c:v>
                </c:pt>
                <c:pt idx="15">
                  <c:v>39.251678466796875</c:v>
                </c:pt>
                <c:pt idx="16">
                  <c:v>35.846282958984375</c:v>
                </c:pt>
                <c:pt idx="17">
                  <c:v>32.719009399414063</c:v>
                </c:pt>
                <c:pt idx="18">
                  <c:v>29.750146865844727</c:v>
                </c:pt>
                <c:pt idx="19">
                  <c:v>27.255573272705078</c:v>
                </c:pt>
                <c:pt idx="20">
                  <c:v>25.558509826660156</c:v>
                </c:pt>
                <c:pt idx="21">
                  <c:v>24.345932006835938</c:v>
                </c:pt>
                <c:pt idx="22">
                  <c:v>23.885217666625977</c:v>
                </c:pt>
                <c:pt idx="23">
                  <c:v>24.249607086181641</c:v>
                </c:pt>
                <c:pt idx="24">
                  <c:v>25.088422775268555</c:v>
                </c:pt>
                <c:pt idx="25">
                  <c:v>26.170597076416016</c:v>
                </c:pt>
                <c:pt idx="26">
                  <c:v>28.064212799072266</c:v>
                </c:pt>
                <c:pt idx="27">
                  <c:v>29.968547821044922</c:v>
                </c:pt>
                <c:pt idx="28">
                  <c:v>31.673307418823242</c:v>
                </c:pt>
                <c:pt idx="29">
                  <c:v>33.0888671875</c:v>
                </c:pt>
                <c:pt idx="30">
                  <c:v>34.122287750244141</c:v>
                </c:pt>
                <c:pt idx="31">
                  <c:v>35.012550354003906</c:v>
                </c:pt>
                <c:pt idx="32">
                  <c:v>35.786590576171875</c:v>
                </c:pt>
                <c:pt idx="33">
                  <c:v>36.271049499511719</c:v>
                </c:pt>
                <c:pt idx="34">
                  <c:v>36.116489410400391</c:v>
                </c:pt>
                <c:pt idx="35">
                  <c:v>35.412281036376953</c:v>
                </c:pt>
                <c:pt idx="36">
                  <c:v>33.958850860595703</c:v>
                </c:pt>
                <c:pt idx="37">
                  <c:v>31.992624282836914</c:v>
                </c:pt>
                <c:pt idx="38">
                  <c:v>30.092355728149414</c:v>
                </c:pt>
                <c:pt idx="39">
                  <c:v>28.342252731323242</c:v>
                </c:pt>
                <c:pt idx="40">
                  <c:v>26.911849975585938</c:v>
                </c:pt>
                <c:pt idx="41">
                  <c:v>25.754430770874023</c:v>
                </c:pt>
                <c:pt idx="42">
                  <c:v>25.062919616699219</c:v>
                </c:pt>
                <c:pt idx="43">
                  <c:v>24.717906951904297</c:v>
                </c:pt>
                <c:pt idx="44">
                  <c:v>24.614709854125977</c:v>
                </c:pt>
                <c:pt idx="45">
                  <c:v>24.225835800170898</c:v>
                </c:pt>
                <c:pt idx="46">
                  <c:v>23.793481826782227</c:v>
                </c:pt>
                <c:pt idx="47">
                  <c:v>23.545454025268555</c:v>
                </c:pt>
                <c:pt idx="48">
                  <c:v>23.397571563720703</c:v>
                </c:pt>
                <c:pt idx="49">
                  <c:v>23.280689239501953</c:v>
                </c:pt>
                <c:pt idx="50">
                  <c:v>23.161113739013672</c:v>
                </c:pt>
                <c:pt idx="51">
                  <c:v>23.260490417480469</c:v>
                </c:pt>
                <c:pt idx="52">
                  <c:v>23.403589248657227</c:v>
                </c:pt>
                <c:pt idx="53">
                  <c:v>23.301080703735352</c:v>
                </c:pt>
                <c:pt idx="54">
                  <c:v>23.217123031616211</c:v>
                </c:pt>
                <c:pt idx="55">
                  <c:v>23.364894866943359</c:v>
                </c:pt>
                <c:pt idx="56">
                  <c:v>23.617429733276367</c:v>
                </c:pt>
                <c:pt idx="57">
                  <c:v>23.709056854248047</c:v>
                </c:pt>
                <c:pt idx="58">
                  <c:v>23.993801116943359</c:v>
                </c:pt>
                <c:pt idx="59">
                  <c:v>24.134044647216797</c:v>
                </c:pt>
                <c:pt idx="60">
                  <c:v>24.052091598510742</c:v>
                </c:pt>
                <c:pt idx="61">
                  <c:v>24.149158477783203</c:v>
                </c:pt>
                <c:pt idx="62">
                  <c:v>24.087324142456055</c:v>
                </c:pt>
                <c:pt idx="63">
                  <c:v>23.697046279907227</c:v>
                </c:pt>
                <c:pt idx="64">
                  <c:v>23.742090225219727</c:v>
                </c:pt>
                <c:pt idx="65">
                  <c:v>23.812362670898438</c:v>
                </c:pt>
                <c:pt idx="66">
                  <c:v>23.651397705078125</c:v>
                </c:pt>
                <c:pt idx="67">
                  <c:v>23.696882247924805</c:v>
                </c:pt>
                <c:pt idx="68">
                  <c:v>23.694463729858398</c:v>
                </c:pt>
                <c:pt idx="69">
                  <c:v>23.419364929199219</c:v>
                </c:pt>
                <c:pt idx="70">
                  <c:v>23.442256927490234</c:v>
                </c:pt>
                <c:pt idx="71">
                  <c:v>23.607481002807617</c:v>
                </c:pt>
                <c:pt idx="72">
                  <c:v>23.628917694091797</c:v>
                </c:pt>
                <c:pt idx="73">
                  <c:v>23.788810729980469</c:v>
                </c:pt>
                <c:pt idx="74">
                  <c:v>23.889808654785156</c:v>
                </c:pt>
                <c:pt idx="75">
                  <c:v>23.985996246337891</c:v>
                </c:pt>
                <c:pt idx="76">
                  <c:v>24.022382736206055</c:v>
                </c:pt>
                <c:pt idx="77">
                  <c:v>23.896760940551758</c:v>
                </c:pt>
                <c:pt idx="78">
                  <c:v>23.898218154907227</c:v>
                </c:pt>
                <c:pt idx="79">
                  <c:v>23.989486694335938</c:v>
                </c:pt>
                <c:pt idx="80">
                  <c:v>24.170814514160156</c:v>
                </c:pt>
                <c:pt idx="81">
                  <c:v>24.212671279907227</c:v>
                </c:pt>
                <c:pt idx="82">
                  <c:v>23.937873840332031</c:v>
                </c:pt>
                <c:pt idx="83">
                  <c:v>24.022548675537109</c:v>
                </c:pt>
                <c:pt idx="84">
                  <c:v>23.798704147338867</c:v>
                </c:pt>
                <c:pt idx="85">
                  <c:v>23.4886474609375</c:v>
                </c:pt>
                <c:pt idx="86">
                  <c:v>23.270217895507813</c:v>
                </c:pt>
                <c:pt idx="87">
                  <c:v>22.727029800415039</c:v>
                </c:pt>
                <c:pt idx="88">
                  <c:v>22.653926849365234</c:v>
                </c:pt>
                <c:pt idx="89">
                  <c:v>22.489500045776367</c:v>
                </c:pt>
                <c:pt idx="90">
                  <c:v>22.316442489624023</c:v>
                </c:pt>
                <c:pt idx="91">
                  <c:v>22.083723068237305</c:v>
                </c:pt>
                <c:pt idx="92">
                  <c:v>21.896320343017578</c:v>
                </c:pt>
                <c:pt idx="93">
                  <c:v>22.00745964050293</c:v>
                </c:pt>
                <c:pt idx="94">
                  <c:v>21.863643646240234</c:v>
                </c:pt>
                <c:pt idx="95">
                  <c:v>21.934713363647461</c:v>
                </c:pt>
                <c:pt idx="96">
                  <c:v>21.712848663330078</c:v>
                </c:pt>
                <c:pt idx="97">
                  <c:v>21.313941955566406</c:v>
                </c:pt>
                <c:pt idx="98">
                  <c:v>21.788890838623047</c:v>
                </c:pt>
                <c:pt idx="99">
                  <c:v>22.001688003540039</c:v>
                </c:pt>
                <c:pt idx="100">
                  <c:v>21.553312301635742</c:v>
                </c:pt>
                <c:pt idx="101">
                  <c:v>21.264720916748047</c:v>
                </c:pt>
                <c:pt idx="102">
                  <c:v>21.361568450927734</c:v>
                </c:pt>
                <c:pt idx="103">
                  <c:v>21.635292053222656</c:v>
                </c:pt>
                <c:pt idx="104">
                  <c:v>21.55314826965332</c:v>
                </c:pt>
                <c:pt idx="105">
                  <c:v>21.416891098022461</c:v>
                </c:pt>
                <c:pt idx="106">
                  <c:v>21.416065216064453</c:v>
                </c:pt>
                <c:pt idx="107">
                  <c:v>21.361898422241211</c:v>
                </c:pt>
                <c:pt idx="108">
                  <c:v>21.319713592529297</c:v>
                </c:pt>
                <c:pt idx="109">
                  <c:v>21.318887710571289</c:v>
                </c:pt>
                <c:pt idx="110">
                  <c:v>21.486063003540039</c:v>
                </c:pt>
                <c:pt idx="111">
                  <c:v>21.339115142822266</c:v>
                </c:pt>
                <c:pt idx="112">
                  <c:v>20.980581283569336</c:v>
                </c:pt>
                <c:pt idx="113">
                  <c:v>21.183097839355469</c:v>
                </c:pt>
                <c:pt idx="114">
                  <c:v>21.394327163696289</c:v>
                </c:pt>
                <c:pt idx="115">
                  <c:v>21.25653076171875</c:v>
                </c:pt>
                <c:pt idx="116">
                  <c:v>21.192882537841797</c:v>
                </c:pt>
                <c:pt idx="117">
                  <c:v>21.320207595825195</c:v>
                </c:pt>
                <c:pt idx="118">
                  <c:v>21.427278518676758</c:v>
                </c:pt>
                <c:pt idx="119">
                  <c:v>21.293495178222656</c:v>
                </c:pt>
                <c:pt idx="120">
                  <c:v>21.157045364379883</c:v>
                </c:pt>
                <c:pt idx="121">
                  <c:v>21.144815444946289</c:v>
                </c:pt>
                <c:pt idx="122">
                  <c:v>21.090042114257813</c:v>
                </c:pt>
                <c:pt idx="123">
                  <c:v>21.128957748413086</c:v>
                </c:pt>
                <c:pt idx="124">
                  <c:v>21.195079803466797</c:v>
                </c:pt>
                <c:pt idx="125">
                  <c:v>21.191398620605469</c:v>
                </c:pt>
                <c:pt idx="126">
                  <c:v>21.276262283325195</c:v>
                </c:pt>
                <c:pt idx="127">
                  <c:v>21.607755661010742</c:v>
                </c:pt>
                <c:pt idx="128">
                  <c:v>21.469930648803711</c:v>
                </c:pt>
                <c:pt idx="129">
                  <c:v>21.576755523681641</c:v>
                </c:pt>
                <c:pt idx="130">
                  <c:v>21.953731536865234</c:v>
                </c:pt>
                <c:pt idx="131">
                  <c:v>21.673740386962891</c:v>
                </c:pt>
                <c:pt idx="132">
                  <c:v>21.433298110961914</c:v>
                </c:pt>
                <c:pt idx="133">
                  <c:v>21.247957229614258</c:v>
                </c:pt>
                <c:pt idx="134">
                  <c:v>21.73651123046875</c:v>
                </c:pt>
                <c:pt idx="135">
                  <c:v>21.403369903564453</c:v>
                </c:pt>
                <c:pt idx="136">
                  <c:v>8.9306659698486328</c:v>
                </c:pt>
                <c:pt idx="137">
                  <c:v>1.9999995231628418</c:v>
                </c:pt>
                <c:pt idx="138">
                  <c:v>13.499030113220215</c:v>
                </c:pt>
                <c:pt idx="139">
                  <c:v>21.736894607543945</c:v>
                </c:pt>
                <c:pt idx="140">
                  <c:v>21.29632568359375</c:v>
                </c:pt>
                <c:pt idx="141">
                  <c:v>21.22712516784668</c:v>
                </c:pt>
                <c:pt idx="142">
                  <c:v>21.486970901489258</c:v>
                </c:pt>
                <c:pt idx="143">
                  <c:v>21.445718765258789</c:v>
                </c:pt>
                <c:pt idx="144">
                  <c:v>21.469930648803711</c:v>
                </c:pt>
                <c:pt idx="145">
                  <c:v>21.754209518432617</c:v>
                </c:pt>
                <c:pt idx="146">
                  <c:v>21.555099487304688</c:v>
                </c:pt>
                <c:pt idx="147">
                  <c:v>22.448659896850586</c:v>
                </c:pt>
                <c:pt idx="148">
                  <c:v>23.620811462402344</c:v>
                </c:pt>
                <c:pt idx="149">
                  <c:v>23.066684722900391</c:v>
                </c:pt>
                <c:pt idx="150">
                  <c:v>21.273653030395508</c:v>
                </c:pt>
                <c:pt idx="151">
                  <c:v>20.971979141235352</c:v>
                </c:pt>
                <c:pt idx="152">
                  <c:v>21.270931243896484</c:v>
                </c:pt>
                <c:pt idx="153">
                  <c:v>21.359891891479492</c:v>
                </c:pt>
                <c:pt idx="154">
                  <c:v>20.805105209350586</c:v>
                </c:pt>
                <c:pt idx="155">
                  <c:v>21.146080017089844</c:v>
                </c:pt>
                <c:pt idx="156">
                  <c:v>21.364316940307617</c:v>
                </c:pt>
                <c:pt idx="157">
                  <c:v>20.941225051879883</c:v>
                </c:pt>
                <c:pt idx="158">
                  <c:v>21.01641845703125</c:v>
                </c:pt>
                <c:pt idx="159">
                  <c:v>21.312099456787109</c:v>
                </c:pt>
                <c:pt idx="160">
                  <c:v>21.29951286315918</c:v>
                </c:pt>
                <c:pt idx="161">
                  <c:v>21.624931335449219</c:v>
                </c:pt>
                <c:pt idx="162">
                  <c:v>21.500217437744141</c:v>
                </c:pt>
                <c:pt idx="163">
                  <c:v>21.151630401611328</c:v>
                </c:pt>
                <c:pt idx="164">
                  <c:v>21.705839157104492</c:v>
                </c:pt>
                <c:pt idx="165">
                  <c:v>21.399164199829102</c:v>
                </c:pt>
                <c:pt idx="166">
                  <c:v>21.293989181518555</c:v>
                </c:pt>
                <c:pt idx="167">
                  <c:v>21.072151184082031</c:v>
                </c:pt>
                <c:pt idx="168">
                  <c:v>21.743408203125</c:v>
                </c:pt>
                <c:pt idx="169">
                  <c:v>22.077594757080078</c:v>
                </c:pt>
                <c:pt idx="170">
                  <c:v>21.199478149414063</c:v>
                </c:pt>
                <c:pt idx="171">
                  <c:v>21.362997055053711</c:v>
                </c:pt>
                <c:pt idx="172">
                  <c:v>21.594509124755859</c:v>
                </c:pt>
                <c:pt idx="173">
                  <c:v>21.976404190063477</c:v>
                </c:pt>
                <c:pt idx="174">
                  <c:v>21.738489151000977</c:v>
                </c:pt>
                <c:pt idx="175">
                  <c:v>21.543500900268555</c:v>
                </c:pt>
                <c:pt idx="176">
                  <c:v>21.10191535949707</c:v>
                </c:pt>
                <c:pt idx="177">
                  <c:v>20.894699096679688</c:v>
                </c:pt>
                <c:pt idx="178">
                  <c:v>21.418292999267578</c:v>
                </c:pt>
                <c:pt idx="179">
                  <c:v>21.744178771972656</c:v>
                </c:pt>
                <c:pt idx="180">
                  <c:v>22.10859489440918</c:v>
                </c:pt>
                <c:pt idx="181">
                  <c:v>22.049671173095703</c:v>
                </c:pt>
                <c:pt idx="182">
                  <c:v>22.017683029174805</c:v>
                </c:pt>
                <c:pt idx="183">
                  <c:v>21.624794006347656</c:v>
                </c:pt>
                <c:pt idx="184">
                  <c:v>21.281291961669922</c:v>
                </c:pt>
                <c:pt idx="185">
                  <c:v>21.924352645874023</c:v>
                </c:pt>
                <c:pt idx="186">
                  <c:v>21.464269638061523</c:v>
                </c:pt>
                <c:pt idx="187">
                  <c:v>21.186670303344727</c:v>
                </c:pt>
                <c:pt idx="188">
                  <c:v>21.261560440063477</c:v>
                </c:pt>
                <c:pt idx="189">
                  <c:v>21.196893692016602</c:v>
                </c:pt>
                <c:pt idx="190">
                  <c:v>20.784109115600586</c:v>
                </c:pt>
                <c:pt idx="191">
                  <c:v>21.514261245727539</c:v>
                </c:pt>
                <c:pt idx="192">
                  <c:v>21.26123046875</c:v>
                </c:pt>
                <c:pt idx="193">
                  <c:v>20.907943725585938</c:v>
                </c:pt>
                <c:pt idx="194">
                  <c:v>20.480840682983398</c:v>
                </c:pt>
                <c:pt idx="195">
                  <c:v>20.261642456054688</c:v>
                </c:pt>
                <c:pt idx="196">
                  <c:v>20.620534896850586</c:v>
                </c:pt>
                <c:pt idx="197">
                  <c:v>21.677394866943359</c:v>
                </c:pt>
                <c:pt idx="198">
                  <c:v>22.636310577392578</c:v>
                </c:pt>
                <c:pt idx="199">
                  <c:v>21.407629013061523</c:v>
                </c:pt>
                <c:pt idx="200">
                  <c:v>21.198076248168945</c:v>
                </c:pt>
                <c:pt idx="201">
                  <c:v>20.916904449462891</c:v>
                </c:pt>
                <c:pt idx="202">
                  <c:v>21.221847534179688</c:v>
                </c:pt>
                <c:pt idx="203">
                  <c:v>20.759540557861328</c:v>
                </c:pt>
                <c:pt idx="204">
                  <c:v>21.579887390136719</c:v>
                </c:pt>
                <c:pt idx="205">
                  <c:v>21.504228591918945</c:v>
                </c:pt>
                <c:pt idx="206">
                  <c:v>21.429174423217773</c:v>
                </c:pt>
                <c:pt idx="207">
                  <c:v>21.963239669799805</c:v>
                </c:pt>
                <c:pt idx="208">
                  <c:v>21.645021438598633</c:v>
                </c:pt>
                <c:pt idx="209">
                  <c:v>21.873125076293945</c:v>
                </c:pt>
                <c:pt idx="210">
                  <c:v>21.103729248046875</c:v>
                </c:pt>
                <c:pt idx="211">
                  <c:v>21.503349304199219</c:v>
                </c:pt>
                <c:pt idx="212">
                  <c:v>21.350492477416992</c:v>
                </c:pt>
                <c:pt idx="213">
                  <c:v>22.164987564086914</c:v>
                </c:pt>
                <c:pt idx="214">
                  <c:v>21.678688049316406</c:v>
                </c:pt>
                <c:pt idx="215">
                  <c:v>21.387483596801758</c:v>
                </c:pt>
                <c:pt idx="216">
                  <c:v>21.901239395141602</c:v>
                </c:pt>
                <c:pt idx="217">
                  <c:v>20.996437072753906</c:v>
                </c:pt>
                <c:pt idx="218">
                  <c:v>21.752944946289063</c:v>
                </c:pt>
                <c:pt idx="219">
                  <c:v>21.810850143432617</c:v>
                </c:pt>
                <c:pt idx="220">
                  <c:v>21.609128952026367</c:v>
                </c:pt>
                <c:pt idx="221">
                  <c:v>21.186450958251953</c:v>
                </c:pt>
                <c:pt idx="222">
                  <c:v>19.336585998535156</c:v>
                </c:pt>
                <c:pt idx="223">
                  <c:v>21.61448860168457</c:v>
                </c:pt>
                <c:pt idx="224">
                  <c:v>21.223798751831055</c:v>
                </c:pt>
                <c:pt idx="225">
                  <c:v>21.46141242980957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77.910392761230469</c:v>
                </c:pt>
                <c:pt idx="1">
                  <c:v>81.813438415527344</c:v>
                </c:pt>
                <c:pt idx="2">
                  <c:v>83.685043334960938</c:v>
                </c:pt>
                <c:pt idx="3">
                  <c:v>85.686302185058594</c:v>
                </c:pt>
                <c:pt idx="4">
                  <c:v>88.426361083984375</c:v>
                </c:pt>
                <c:pt idx="5">
                  <c:v>92.205703735351563</c:v>
                </c:pt>
                <c:pt idx="6">
                  <c:v>96.834449768066406</c:v>
                </c:pt>
                <c:pt idx="7">
                  <c:v>100</c:v>
                </c:pt>
                <c:pt idx="8">
                  <c:v>99.043571472167969</c:v>
                </c:pt>
                <c:pt idx="9">
                  <c:v>92.720787048339844</c:v>
                </c:pt>
                <c:pt idx="10">
                  <c:v>82.590118408203125</c:v>
                </c:pt>
                <c:pt idx="11">
                  <c:v>70.367691040039063</c:v>
                </c:pt>
                <c:pt idx="12">
                  <c:v>57.475616455078125</c:v>
                </c:pt>
                <c:pt idx="13">
                  <c:v>44.37750244140625</c:v>
                </c:pt>
                <c:pt idx="14">
                  <c:v>32.468082427978516</c:v>
                </c:pt>
                <c:pt idx="15">
                  <c:v>23.854694366455078</c:v>
                </c:pt>
                <c:pt idx="16">
                  <c:v>19.155729293823242</c:v>
                </c:pt>
                <c:pt idx="17">
                  <c:v>16.95660400390625</c:v>
                </c:pt>
                <c:pt idx="18">
                  <c:v>16.275064468383789</c:v>
                </c:pt>
                <c:pt idx="19">
                  <c:v>16.534954071044922</c:v>
                </c:pt>
                <c:pt idx="20">
                  <c:v>17.218231201171875</c:v>
                </c:pt>
                <c:pt idx="21">
                  <c:v>18.142154693603516</c:v>
                </c:pt>
                <c:pt idx="22">
                  <c:v>19.373903274536133</c:v>
                </c:pt>
                <c:pt idx="23">
                  <c:v>20.819250106811523</c:v>
                </c:pt>
                <c:pt idx="24">
                  <c:v>22.406906127929688</c:v>
                </c:pt>
                <c:pt idx="25">
                  <c:v>24.068080902099609</c:v>
                </c:pt>
                <c:pt idx="26">
                  <c:v>25.801126480102539</c:v>
                </c:pt>
                <c:pt idx="27">
                  <c:v>27.357954025268555</c:v>
                </c:pt>
                <c:pt idx="28">
                  <c:v>28.555427551269531</c:v>
                </c:pt>
                <c:pt idx="29">
                  <c:v>29.131494522094727</c:v>
                </c:pt>
                <c:pt idx="30">
                  <c:v>29.081485748291016</c:v>
                </c:pt>
                <c:pt idx="31">
                  <c:v>28.296972274780273</c:v>
                </c:pt>
                <c:pt idx="32">
                  <c:v>26.83348274230957</c:v>
                </c:pt>
                <c:pt idx="33">
                  <c:v>25.108518600463867</c:v>
                </c:pt>
                <c:pt idx="34">
                  <c:v>23.225053787231445</c:v>
                </c:pt>
                <c:pt idx="35">
                  <c:v>20.820379257202148</c:v>
                </c:pt>
                <c:pt idx="36">
                  <c:v>17.993595123291016</c:v>
                </c:pt>
                <c:pt idx="37">
                  <c:v>14.912138938903809</c:v>
                </c:pt>
                <c:pt idx="38">
                  <c:v>12.324722290039063</c:v>
                </c:pt>
                <c:pt idx="39">
                  <c:v>10.3345947265625</c:v>
                </c:pt>
                <c:pt idx="40">
                  <c:v>9.1848115921020508</c:v>
                </c:pt>
                <c:pt idx="41">
                  <c:v>8.7180309295654297</c:v>
                </c:pt>
                <c:pt idx="42">
                  <c:v>8.3319339752197266</c:v>
                </c:pt>
                <c:pt idx="43">
                  <c:v>8.2427740097045898</c:v>
                </c:pt>
                <c:pt idx="44">
                  <c:v>7.9909052848815918</c:v>
                </c:pt>
                <c:pt idx="45">
                  <c:v>7.61834716796875</c:v>
                </c:pt>
                <c:pt idx="46">
                  <c:v>7.1387906074523926</c:v>
                </c:pt>
                <c:pt idx="47">
                  <c:v>6.6614294052124023</c:v>
                </c:pt>
                <c:pt idx="48">
                  <c:v>6.1420798301696777</c:v>
                </c:pt>
                <c:pt idx="49">
                  <c:v>5.503260612487793</c:v>
                </c:pt>
                <c:pt idx="50">
                  <c:v>4.7001776695251465</c:v>
                </c:pt>
                <c:pt idx="51">
                  <c:v>3.8856909275054932</c:v>
                </c:pt>
                <c:pt idx="52">
                  <c:v>3.2701375484466553</c:v>
                </c:pt>
                <c:pt idx="53">
                  <c:v>2.6311657428741455</c:v>
                </c:pt>
                <c:pt idx="54">
                  <c:v>2.0905935764312744</c:v>
                </c:pt>
                <c:pt idx="55">
                  <c:v>2</c:v>
                </c:pt>
                <c:pt idx="56">
                  <c:v>2.3267583847045898</c:v>
                </c:pt>
                <c:pt idx="57">
                  <c:v>2.5843291282653809</c:v>
                </c:pt>
                <c:pt idx="58">
                  <c:v>2.8074431419372559</c:v>
                </c:pt>
                <c:pt idx="59">
                  <c:v>2.8394298553466797</c:v>
                </c:pt>
                <c:pt idx="60">
                  <c:v>2.9382562637329102</c:v>
                </c:pt>
                <c:pt idx="61">
                  <c:v>3.2189099788665771</c:v>
                </c:pt>
                <c:pt idx="62">
                  <c:v>3.3999748229980469</c:v>
                </c:pt>
                <c:pt idx="63">
                  <c:v>3.7436261177062988</c:v>
                </c:pt>
                <c:pt idx="64">
                  <c:v>4.0648345947265625</c:v>
                </c:pt>
                <c:pt idx="65">
                  <c:v>4.0647130012512207</c:v>
                </c:pt>
                <c:pt idx="66">
                  <c:v>4.1474390029907227</c:v>
                </c:pt>
                <c:pt idx="67">
                  <c:v>4.3146605491638184</c:v>
                </c:pt>
                <c:pt idx="68">
                  <c:v>4.2904796600341797</c:v>
                </c:pt>
                <c:pt idx="69">
                  <c:v>4.2301959991455078</c:v>
                </c:pt>
                <c:pt idx="70">
                  <c:v>4.352867603302002</c:v>
                </c:pt>
                <c:pt idx="71">
                  <c:v>4.4379420280456543</c:v>
                </c:pt>
                <c:pt idx="72">
                  <c:v>4.2558403015136719</c:v>
                </c:pt>
                <c:pt idx="73">
                  <c:v>4.1198129653930664</c:v>
                </c:pt>
                <c:pt idx="74">
                  <c:v>3.9220685958862305</c:v>
                </c:pt>
                <c:pt idx="75">
                  <c:v>3.9171898365020752</c:v>
                </c:pt>
                <c:pt idx="76">
                  <c:v>3.9611904621124268</c:v>
                </c:pt>
                <c:pt idx="77">
                  <c:v>3.9847307205200195</c:v>
                </c:pt>
                <c:pt idx="78">
                  <c:v>4.0821242332458496</c:v>
                </c:pt>
                <c:pt idx="79">
                  <c:v>4.017906665802002</c:v>
                </c:pt>
                <c:pt idx="80">
                  <c:v>4.077519416809082</c:v>
                </c:pt>
                <c:pt idx="81">
                  <c:v>3.9541466236114502</c:v>
                </c:pt>
                <c:pt idx="82">
                  <c:v>3.6934351921081543</c:v>
                </c:pt>
                <c:pt idx="83">
                  <c:v>3.6325416564941406</c:v>
                </c:pt>
                <c:pt idx="84">
                  <c:v>3.5361242294311523</c:v>
                </c:pt>
                <c:pt idx="85">
                  <c:v>3.794731616973877</c:v>
                </c:pt>
                <c:pt idx="86">
                  <c:v>4.118013858795166</c:v>
                </c:pt>
                <c:pt idx="87">
                  <c:v>4.0423007011413574</c:v>
                </c:pt>
                <c:pt idx="88">
                  <c:v>4.0155587196350098</c:v>
                </c:pt>
                <c:pt idx="89">
                  <c:v>3.9056634902954102</c:v>
                </c:pt>
                <c:pt idx="90">
                  <c:v>4.607297420501709</c:v>
                </c:pt>
                <c:pt idx="91">
                  <c:v>4.9252128601074219</c:v>
                </c:pt>
                <c:pt idx="92">
                  <c:v>4.6205921173095703</c:v>
                </c:pt>
                <c:pt idx="93">
                  <c:v>4.6920971870422363</c:v>
                </c:pt>
                <c:pt idx="94">
                  <c:v>4.6434922218322754</c:v>
                </c:pt>
                <c:pt idx="95">
                  <c:v>4.5255470275878906</c:v>
                </c:pt>
                <c:pt idx="96">
                  <c:v>4.6765460968017578</c:v>
                </c:pt>
                <c:pt idx="97">
                  <c:v>4.7760128974914551</c:v>
                </c:pt>
                <c:pt idx="98">
                  <c:v>4.8948121070861816</c:v>
                </c:pt>
                <c:pt idx="99">
                  <c:v>5.2478547096252441</c:v>
                </c:pt>
                <c:pt idx="100">
                  <c:v>5.1725993156433105</c:v>
                </c:pt>
                <c:pt idx="101">
                  <c:v>5.0218744277954102</c:v>
                </c:pt>
                <c:pt idx="102">
                  <c:v>4.9119181632995605</c:v>
                </c:pt>
                <c:pt idx="103">
                  <c:v>5.0067501068115234</c:v>
                </c:pt>
                <c:pt idx="104">
                  <c:v>4.9584193229675293</c:v>
                </c:pt>
                <c:pt idx="105">
                  <c:v>4.8837127685546875</c:v>
                </c:pt>
                <c:pt idx="106">
                  <c:v>4.907801628112793</c:v>
                </c:pt>
                <c:pt idx="107">
                  <c:v>4.8489813804626465</c:v>
                </c:pt>
                <c:pt idx="108">
                  <c:v>4.8953609466552734</c:v>
                </c:pt>
                <c:pt idx="109">
                  <c:v>4.7958025932312012</c:v>
                </c:pt>
                <c:pt idx="110">
                  <c:v>4.9270730018615723</c:v>
                </c:pt>
                <c:pt idx="111">
                  <c:v>4.9285979270935059</c:v>
                </c:pt>
                <c:pt idx="112">
                  <c:v>5.0844449996948242</c:v>
                </c:pt>
                <c:pt idx="113">
                  <c:v>5.0533123016357422</c:v>
                </c:pt>
                <c:pt idx="114">
                  <c:v>4.756101131439209</c:v>
                </c:pt>
                <c:pt idx="115">
                  <c:v>4.7492709159851074</c:v>
                </c:pt>
                <c:pt idx="116">
                  <c:v>4.7852520942687988</c:v>
                </c:pt>
                <c:pt idx="117">
                  <c:v>4.9352450370788574</c:v>
                </c:pt>
                <c:pt idx="118">
                  <c:v>5.2469096183776855</c:v>
                </c:pt>
                <c:pt idx="119">
                  <c:v>5.4491972923278809</c:v>
                </c:pt>
                <c:pt idx="120">
                  <c:v>5.4498071670532227</c:v>
                </c:pt>
                <c:pt idx="121">
                  <c:v>5.3277759552001953</c:v>
                </c:pt>
                <c:pt idx="122">
                  <c:v>5.2882881164550781</c:v>
                </c:pt>
                <c:pt idx="123">
                  <c:v>5.1362824440002441</c:v>
                </c:pt>
                <c:pt idx="124">
                  <c:v>5.1606154441833496</c:v>
                </c:pt>
                <c:pt idx="125">
                  <c:v>5.6204133033752441</c:v>
                </c:pt>
                <c:pt idx="126">
                  <c:v>5.9655280113220215</c:v>
                </c:pt>
                <c:pt idx="127">
                  <c:v>6.3237547874450684</c:v>
                </c:pt>
                <c:pt idx="128">
                  <c:v>6.0919499397277832</c:v>
                </c:pt>
                <c:pt idx="129">
                  <c:v>5.5569887161254883</c:v>
                </c:pt>
                <c:pt idx="130">
                  <c:v>5.6163272857666016</c:v>
                </c:pt>
                <c:pt idx="131">
                  <c:v>5.7458291053771973</c:v>
                </c:pt>
                <c:pt idx="132">
                  <c:v>5.5966897010803223</c:v>
                </c:pt>
                <c:pt idx="133">
                  <c:v>5.2945694923400879</c:v>
                </c:pt>
                <c:pt idx="134">
                  <c:v>5.302558422088623</c:v>
                </c:pt>
                <c:pt idx="135">
                  <c:v>5.6087346076965332</c:v>
                </c:pt>
                <c:pt idx="136">
                  <c:v>5.3876938819885254</c:v>
                </c:pt>
                <c:pt idx="137">
                  <c:v>4.9814414978027344</c:v>
                </c:pt>
                <c:pt idx="138">
                  <c:v>5.0848417282104492</c:v>
                </c:pt>
                <c:pt idx="139">
                  <c:v>5.6633772850036621</c:v>
                </c:pt>
                <c:pt idx="140">
                  <c:v>6.0341973304748535</c:v>
                </c:pt>
                <c:pt idx="141">
                  <c:v>5.4161128997802734</c:v>
                </c:pt>
                <c:pt idx="142">
                  <c:v>5.0573983192443848</c:v>
                </c:pt>
                <c:pt idx="143">
                  <c:v>5.4766712188720703</c:v>
                </c:pt>
                <c:pt idx="144">
                  <c:v>5.7916898727416992</c:v>
                </c:pt>
                <c:pt idx="145">
                  <c:v>5.6947846412658691</c:v>
                </c:pt>
                <c:pt idx="146">
                  <c:v>5.8677992820739746</c:v>
                </c:pt>
                <c:pt idx="147">
                  <c:v>5.8105340003967285</c:v>
                </c:pt>
                <c:pt idx="148">
                  <c:v>5.199798583984375</c:v>
                </c:pt>
                <c:pt idx="149">
                  <c:v>5.3418331146240234</c:v>
                </c:pt>
                <c:pt idx="150">
                  <c:v>5.7837009429931641</c:v>
                </c:pt>
                <c:pt idx="151">
                  <c:v>5.42315673828125</c:v>
                </c:pt>
                <c:pt idx="152">
                  <c:v>5.4964609146118164</c:v>
                </c:pt>
                <c:pt idx="153">
                  <c:v>5.5800714492797852</c:v>
                </c:pt>
                <c:pt idx="154">
                  <c:v>5.457430362701416</c:v>
                </c:pt>
                <c:pt idx="155">
                  <c:v>5.5613489151000977</c:v>
                </c:pt>
                <c:pt idx="156">
                  <c:v>5.9262533187866211</c:v>
                </c:pt>
                <c:pt idx="157">
                  <c:v>5.8121809959411621</c:v>
                </c:pt>
                <c:pt idx="158">
                  <c:v>5.7838225364685059</c:v>
                </c:pt>
                <c:pt idx="159">
                  <c:v>5.915520191192627</c:v>
                </c:pt>
                <c:pt idx="160">
                  <c:v>5.4550518989562988</c:v>
                </c:pt>
                <c:pt idx="161">
                  <c:v>5.5114326477050781</c:v>
                </c:pt>
                <c:pt idx="162">
                  <c:v>5.6495332717895508</c:v>
                </c:pt>
                <c:pt idx="163">
                  <c:v>5.5424437522888184</c:v>
                </c:pt>
                <c:pt idx="164">
                  <c:v>6.0720386505126953</c:v>
                </c:pt>
                <c:pt idx="165">
                  <c:v>5.9786396026611328</c:v>
                </c:pt>
                <c:pt idx="166">
                  <c:v>5.4755430221557617</c:v>
                </c:pt>
                <c:pt idx="167">
                  <c:v>5.1308245658874512</c:v>
                </c:pt>
                <c:pt idx="168">
                  <c:v>5.7510128021240234</c:v>
                </c:pt>
                <c:pt idx="169">
                  <c:v>6.6922574043273926</c:v>
                </c:pt>
                <c:pt idx="170">
                  <c:v>6.0662145614624023</c:v>
                </c:pt>
                <c:pt idx="171">
                  <c:v>5.8538641929626465</c:v>
                </c:pt>
                <c:pt idx="172">
                  <c:v>6.4840846061706543</c:v>
                </c:pt>
                <c:pt idx="173">
                  <c:v>6.3967537879943848</c:v>
                </c:pt>
                <c:pt idx="174">
                  <c:v>6.0694770812988281</c:v>
                </c:pt>
                <c:pt idx="175">
                  <c:v>5.6277313232421875</c:v>
                </c:pt>
                <c:pt idx="176">
                  <c:v>5.153693675994873</c:v>
                </c:pt>
                <c:pt idx="177">
                  <c:v>5.3921456336975098</c:v>
                </c:pt>
                <c:pt idx="178">
                  <c:v>5.3074984550476074</c:v>
                </c:pt>
                <c:pt idx="179">
                  <c:v>5.3471994400024414</c:v>
                </c:pt>
                <c:pt idx="180">
                  <c:v>5.6810016632080078</c:v>
                </c:pt>
                <c:pt idx="181">
                  <c:v>5.5072245597839355</c:v>
                </c:pt>
                <c:pt idx="182">
                  <c:v>6.0315442085266113</c:v>
                </c:pt>
                <c:pt idx="183">
                  <c:v>6.4954276084899902</c:v>
                </c:pt>
                <c:pt idx="184">
                  <c:v>5.8109002113342285</c:v>
                </c:pt>
                <c:pt idx="185">
                  <c:v>5.8997554779052734</c:v>
                </c:pt>
                <c:pt idx="186">
                  <c:v>6.2470660209655762</c:v>
                </c:pt>
                <c:pt idx="187">
                  <c:v>5.8169984817504883</c:v>
                </c:pt>
                <c:pt idx="188">
                  <c:v>5.8596882820129395</c:v>
                </c:pt>
                <c:pt idx="189">
                  <c:v>5.7140860557556152</c:v>
                </c:pt>
                <c:pt idx="190">
                  <c:v>5.5607085227966309</c:v>
                </c:pt>
                <c:pt idx="191">
                  <c:v>5.7254295349121094</c:v>
                </c:pt>
                <c:pt idx="192">
                  <c:v>5.7009134292602539</c:v>
                </c:pt>
                <c:pt idx="193">
                  <c:v>5.7741870880126953</c:v>
                </c:pt>
                <c:pt idx="194">
                  <c:v>5.8062043190002441</c:v>
                </c:pt>
                <c:pt idx="195">
                  <c:v>5.7200627326965332</c:v>
                </c:pt>
                <c:pt idx="196">
                  <c:v>5.5583300590515137</c:v>
                </c:pt>
                <c:pt idx="197">
                  <c:v>5.4588632583618164</c:v>
                </c:pt>
                <c:pt idx="198">
                  <c:v>5.537869930267334</c:v>
                </c:pt>
                <c:pt idx="199">
                  <c:v>5.6154122352600098</c:v>
                </c:pt>
                <c:pt idx="200">
                  <c:v>5.8047709465026855</c:v>
                </c:pt>
                <c:pt idx="201">
                  <c:v>5.869720458984375</c:v>
                </c:pt>
                <c:pt idx="202">
                  <c:v>5.7973613739013672</c:v>
                </c:pt>
                <c:pt idx="203">
                  <c:v>5.683502197265625</c:v>
                </c:pt>
                <c:pt idx="204">
                  <c:v>5.9450979232788086</c:v>
                </c:pt>
                <c:pt idx="205">
                  <c:v>5.5572323799133301</c:v>
                </c:pt>
                <c:pt idx="206">
                  <c:v>5.6300959587097168</c:v>
                </c:pt>
                <c:pt idx="207">
                  <c:v>5.5231723785400391</c:v>
                </c:pt>
                <c:pt idx="208">
                  <c:v>5.9972400665283203</c:v>
                </c:pt>
                <c:pt idx="209">
                  <c:v>5.9581489562988281</c:v>
                </c:pt>
                <c:pt idx="210">
                  <c:v>5.5096030235290527</c:v>
                </c:pt>
                <c:pt idx="211">
                  <c:v>5.7847681045532227</c:v>
                </c:pt>
                <c:pt idx="212">
                  <c:v>5.7096953392028809</c:v>
                </c:pt>
                <c:pt idx="213">
                  <c:v>5.8676772117614746</c:v>
                </c:pt>
                <c:pt idx="214">
                  <c:v>5.611875057220459</c:v>
                </c:pt>
                <c:pt idx="215">
                  <c:v>5.3684530258178711</c:v>
                </c:pt>
                <c:pt idx="216">
                  <c:v>5.8465762138366699</c:v>
                </c:pt>
                <c:pt idx="217">
                  <c:v>6.2080354690551758</c:v>
                </c:pt>
                <c:pt idx="218">
                  <c:v>5.4867033958435059</c:v>
                </c:pt>
                <c:pt idx="219">
                  <c:v>4.8155922889709473</c:v>
                </c:pt>
                <c:pt idx="220">
                  <c:v>5.6078195571899414</c:v>
                </c:pt>
                <c:pt idx="221">
                  <c:v>5.6286153793334961</c:v>
                </c:pt>
                <c:pt idx="222">
                  <c:v>5.4580707550048828</c:v>
                </c:pt>
                <c:pt idx="223">
                  <c:v>6.2229766845703125</c:v>
                </c:pt>
                <c:pt idx="224">
                  <c:v>5.6225476264953613</c:v>
                </c:pt>
                <c:pt idx="225">
                  <c:v>5.6572785377502441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83.954399108886719</c:v>
                </c:pt>
                <c:pt idx="1">
                  <c:v>87.710380554199219</c:v>
                </c:pt>
                <c:pt idx="2">
                  <c:v>88.045478820800781</c:v>
                </c:pt>
                <c:pt idx="3">
                  <c:v>87.947685241699219</c:v>
                </c:pt>
                <c:pt idx="4">
                  <c:v>89.302291870117188</c:v>
                </c:pt>
                <c:pt idx="5">
                  <c:v>92.53662109375</c:v>
                </c:pt>
                <c:pt idx="6">
                  <c:v>96.917304992675781</c:v>
                </c:pt>
                <c:pt idx="7">
                  <c:v>100</c:v>
                </c:pt>
                <c:pt idx="8">
                  <c:v>99.525382995605469</c:v>
                </c:pt>
                <c:pt idx="9">
                  <c:v>94.2884521484375</c:v>
                </c:pt>
                <c:pt idx="10">
                  <c:v>85.291519165039063</c:v>
                </c:pt>
                <c:pt idx="11">
                  <c:v>73.808662414550781</c:v>
                </c:pt>
                <c:pt idx="12">
                  <c:v>61.217727661132813</c:v>
                </c:pt>
                <c:pt idx="13">
                  <c:v>48.313179016113281</c:v>
                </c:pt>
                <c:pt idx="14">
                  <c:v>36.81646728515625</c:v>
                </c:pt>
                <c:pt idx="15">
                  <c:v>29.057716369628906</c:v>
                </c:pt>
                <c:pt idx="16">
                  <c:v>25.714685440063477</c:v>
                </c:pt>
                <c:pt idx="17">
                  <c:v>25.06486701965332</c:v>
                </c:pt>
                <c:pt idx="18">
                  <c:v>25.886962890625</c:v>
                </c:pt>
                <c:pt idx="19">
                  <c:v>27.563821792602539</c:v>
                </c:pt>
                <c:pt idx="20">
                  <c:v>29.684309005737305</c:v>
                </c:pt>
                <c:pt idx="21">
                  <c:v>32.060398101806641</c:v>
                </c:pt>
                <c:pt idx="22">
                  <c:v>34.702728271484375</c:v>
                </c:pt>
                <c:pt idx="23">
                  <c:v>37.376522064208984</c:v>
                </c:pt>
                <c:pt idx="24">
                  <c:v>40.029521942138672</c:v>
                </c:pt>
                <c:pt idx="25">
                  <c:v>42.405513763427734</c:v>
                </c:pt>
                <c:pt idx="26">
                  <c:v>44.304061889648438</c:v>
                </c:pt>
                <c:pt idx="27">
                  <c:v>45.456783294677734</c:v>
                </c:pt>
                <c:pt idx="28">
                  <c:v>46.023891448974609</c:v>
                </c:pt>
                <c:pt idx="29">
                  <c:v>45.637260437011719</c:v>
                </c:pt>
                <c:pt idx="30">
                  <c:v>44.064979553222656</c:v>
                </c:pt>
                <c:pt idx="31">
                  <c:v>41.580245971679688</c:v>
                </c:pt>
                <c:pt idx="32">
                  <c:v>38.313518524169922</c:v>
                </c:pt>
                <c:pt idx="33">
                  <c:v>34.812503814697266</c:v>
                </c:pt>
                <c:pt idx="34">
                  <c:v>31.247283935546875</c:v>
                </c:pt>
                <c:pt idx="35">
                  <c:v>27.431703567504883</c:v>
                </c:pt>
                <c:pt idx="36">
                  <c:v>23.19642448425293</c:v>
                </c:pt>
                <c:pt idx="37">
                  <c:v>18.864675521850586</c:v>
                </c:pt>
                <c:pt idx="38">
                  <c:v>15.47127628326416</c:v>
                </c:pt>
                <c:pt idx="39">
                  <c:v>13.126786231994629</c:v>
                </c:pt>
                <c:pt idx="40">
                  <c:v>11.796568870544434</c:v>
                </c:pt>
                <c:pt idx="41">
                  <c:v>11.126509666442871</c:v>
                </c:pt>
                <c:pt idx="42">
                  <c:v>10.626875877380371</c:v>
                </c:pt>
                <c:pt idx="43">
                  <c:v>10.229160308837891</c:v>
                </c:pt>
                <c:pt idx="44">
                  <c:v>9.8691186904907227</c:v>
                </c:pt>
                <c:pt idx="45">
                  <c:v>9.3855409622192383</c:v>
                </c:pt>
                <c:pt idx="46">
                  <c:v>8.7527742385864258</c:v>
                </c:pt>
                <c:pt idx="47">
                  <c:v>8.0964012145996094</c:v>
                </c:pt>
                <c:pt idx="48">
                  <c:v>7.552879810333252</c:v>
                </c:pt>
                <c:pt idx="49">
                  <c:v>6.8861274719238281</c:v>
                </c:pt>
                <c:pt idx="50">
                  <c:v>5.9682488441467285</c:v>
                </c:pt>
                <c:pt idx="51">
                  <c:v>4.9918222427368164</c:v>
                </c:pt>
                <c:pt idx="52">
                  <c:v>4.076390266418457</c:v>
                </c:pt>
                <c:pt idx="53">
                  <c:v>3.3308477401733398</c:v>
                </c:pt>
                <c:pt idx="54">
                  <c:v>2.8768589496612549</c:v>
                </c:pt>
                <c:pt idx="55">
                  <c:v>2.7216300964355469</c:v>
                </c:pt>
                <c:pt idx="56">
                  <c:v>2.6849112510681152</c:v>
                </c:pt>
                <c:pt idx="57">
                  <c:v>2.5828206539154053</c:v>
                </c:pt>
                <c:pt idx="58">
                  <c:v>2.6152961254119873</c:v>
                </c:pt>
                <c:pt idx="59">
                  <c:v>2.6971445083618164</c:v>
                </c:pt>
                <c:pt idx="60">
                  <c:v>2.6154873371124268</c:v>
                </c:pt>
                <c:pt idx="61">
                  <c:v>2.6112821102142334</c:v>
                </c:pt>
                <c:pt idx="62">
                  <c:v>2.6340856552124023</c:v>
                </c:pt>
                <c:pt idx="63">
                  <c:v>2.8589870929718018</c:v>
                </c:pt>
                <c:pt idx="64">
                  <c:v>3.0064172744750977</c:v>
                </c:pt>
                <c:pt idx="65">
                  <c:v>2.9393062591552734</c:v>
                </c:pt>
                <c:pt idx="66">
                  <c:v>2.900484561920166</c:v>
                </c:pt>
                <c:pt idx="67">
                  <c:v>2.893775463104248</c:v>
                </c:pt>
                <c:pt idx="68">
                  <c:v>2.9352729320526123</c:v>
                </c:pt>
                <c:pt idx="69">
                  <c:v>3.1280429363250732</c:v>
                </c:pt>
                <c:pt idx="70">
                  <c:v>3.1749498844146729</c:v>
                </c:pt>
                <c:pt idx="71">
                  <c:v>3.1342549324035645</c:v>
                </c:pt>
                <c:pt idx="72">
                  <c:v>3.0232954025268555</c:v>
                </c:pt>
                <c:pt idx="73">
                  <c:v>3.0530567169189453</c:v>
                </c:pt>
                <c:pt idx="74">
                  <c:v>3.111107349395752</c:v>
                </c:pt>
                <c:pt idx="75">
                  <c:v>3.1109161376953125</c:v>
                </c:pt>
                <c:pt idx="76">
                  <c:v>3.1104958057403564</c:v>
                </c:pt>
                <c:pt idx="77">
                  <c:v>3.0896227359771729</c:v>
                </c:pt>
                <c:pt idx="78">
                  <c:v>3.1508080959320068</c:v>
                </c:pt>
                <c:pt idx="79">
                  <c:v>3.2146697044372559</c:v>
                </c:pt>
                <c:pt idx="80">
                  <c:v>3.2494199275970459</c:v>
                </c:pt>
                <c:pt idx="81">
                  <c:v>3.2760083675384521</c:v>
                </c:pt>
                <c:pt idx="82">
                  <c:v>3.3036861419677734</c:v>
                </c:pt>
                <c:pt idx="83">
                  <c:v>3.3359894752502441</c:v>
                </c:pt>
                <c:pt idx="84">
                  <c:v>3.3001308441162109</c:v>
                </c:pt>
                <c:pt idx="85">
                  <c:v>3.2479672431945801</c:v>
                </c:pt>
                <c:pt idx="86">
                  <c:v>3.4122183322906494</c:v>
                </c:pt>
                <c:pt idx="87">
                  <c:v>3.4305682182312012</c:v>
                </c:pt>
                <c:pt idx="88">
                  <c:v>3.2256033420562744</c:v>
                </c:pt>
                <c:pt idx="89">
                  <c:v>3.2594358921051025</c:v>
                </c:pt>
                <c:pt idx="90">
                  <c:v>3.4253880977630615</c:v>
                </c:pt>
                <c:pt idx="91">
                  <c:v>3.220327615737915</c:v>
                </c:pt>
                <c:pt idx="92">
                  <c:v>3.0274240970611572</c:v>
                </c:pt>
                <c:pt idx="93">
                  <c:v>2.9631800651550293</c:v>
                </c:pt>
                <c:pt idx="94">
                  <c:v>2.9396693706512451</c:v>
                </c:pt>
                <c:pt idx="95">
                  <c:v>3.0905401706695557</c:v>
                </c:pt>
                <c:pt idx="96">
                  <c:v>3.2898852825164795</c:v>
                </c:pt>
                <c:pt idx="97">
                  <c:v>3.391096830368042</c:v>
                </c:pt>
                <c:pt idx="98">
                  <c:v>3.2480053901672363</c:v>
                </c:pt>
                <c:pt idx="99">
                  <c:v>3.4289624691009521</c:v>
                </c:pt>
                <c:pt idx="100">
                  <c:v>3.6473457813262939</c:v>
                </c:pt>
                <c:pt idx="101">
                  <c:v>3.5859501361846924</c:v>
                </c:pt>
                <c:pt idx="102">
                  <c:v>3.4312944412231445</c:v>
                </c:pt>
                <c:pt idx="103">
                  <c:v>3.1661572456359863</c:v>
                </c:pt>
                <c:pt idx="104">
                  <c:v>3.1591994762420654</c:v>
                </c:pt>
                <c:pt idx="105">
                  <c:v>3.1481513977050781</c:v>
                </c:pt>
                <c:pt idx="106">
                  <c:v>3.0183637142181396</c:v>
                </c:pt>
                <c:pt idx="107">
                  <c:v>3.0657296180725098</c:v>
                </c:pt>
                <c:pt idx="108">
                  <c:v>3.0318202972412109</c:v>
                </c:pt>
                <c:pt idx="109">
                  <c:v>2.9959807395935059</c:v>
                </c:pt>
                <c:pt idx="110">
                  <c:v>3.0412628650665283</c:v>
                </c:pt>
                <c:pt idx="111">
                  <c:v>3.1301836967468262</c:v>
                </c:pt>
                <c:pt idx="112">
                  <c:v>3.1870110034942627</c:v>
                </c:pt>
                <c:pt idx="113">
                  <c:v>3.1450738906860352</c:v>
                </c:pt>
                <c:pt idx="114">
                  <c:v>2.9969937801361084</c:v>
                </c:pt>
                <c:pt idx="115">
                  <c:v>2.9399559497833252</c:v>
                </c:pt>
                <c:pt idx="116">
                  <c:v>2.8127298355102539</c:v>
                </c:pt>
                <c:pt idx="117">
                  <c:v>2.7975146770477295</c:v>
                </c:pt>
                <c:pt idx="118">
                  <c:v>2.9842252731323242</c:v>
                </c:pt>
                <c:pt idx="119">
                  <c:v>2.8910994529724121</c:v>
                </c:pt>
                <c:pt idx="120">
                  <c:v>2.9474108219146729</c:v>
                </c:pt>
                <c:pt idx="121">
                  <c:v>3.0546813011169434</c:v>
                </c:pt>
                <c:pt idx="122">
                  <c:v>2.9539477825164795</c:v>
                </c:pt>
                <c:pt idx="123">
                  <c:v>3.0083858966827393</c:v>
                </c:pt>
                <c:pt idx="124">
                  <c:v>3.2096426486968994</c:v>
                </c:pt>
                <c:pt idx="125">
                  <c:v>3.0529420375823975</c:v>
                </c:pt>
                <c:pt idx="126">
                  <c:v>2.9162158966064453</c:v>
                </c:pt>
                <c:pt idx="127">
                  <c:v>3.0996768474578857</c:v>
                </c:pt>
                <c:pt idx="128">
                  <c:v>3.3374423980712891</c:v>
                </c:pt>
                <c:pt idx="129">
                  <c:v>3.165717601776123</c:v>
                </c:pt>
                <c:pt idx="130">
                  <c:v>2.8463139533996582</c:v>
                </c:pt>
                <c:pt idx="131">
                  <c:v>2.8537113666534424</c:v>
                </c:pt>
                <c:pt idx="132">
                  <c:v>2.8747947216033936</c:v>
                </c:pt>
                <c:pt idx="133">
                  <c:v>3.0745031833648682</c:v>
                </c:pt>
                <c:pt idx="134">
                  <c:v>3.0660545825958252</c:v>
                </c:pt>
                <c:pt idx="135">
                  <c:v>2.8997199535369873</c:v>
                </c:pt>
                <c:pt idx="136">
                  <c:v>2.271674633026123</c:v>
                </c:pt>
                <c:pt idx="137">
                  <c:v>2.2343246936798096</c:v>
                </c:pt>
                <c:pt idx="138">
                  <c:v>2.8322649002075195</c:v>
                </c:pt>
                <c:pt idx="139">
                  <c:v>2.9108445644378662</c:v>
                </c:pt>
                <c:pt idx="140">
                  <c:v>3.2172694206237793</c:v>
                </c:pt>
                <c:pt idx="141">
                  <c:v>3.3031890392303467</c:v>
                </c:pt>
                <c:pt idx="142">
                  <c:v>2.9379682540893555</c:v>
                </c:pt>
                <c:pt idx="143">
                  <c:v>2.5800490379333496</c:v>
                </c:pt>
                <c:pt idx="144">
                  <c:v>2.8751387596130371</c:v>
                </c:pt>
                <c:pt idx="145">
                  <c:v>3.0383765697479248</c:v>
                </c:pt>
                <c:pt idx="146">
                  <c:v>2</c:v>
                </c:pt>
                <c:pt idx="147">
                  <c:v>2.2547581195831299</c:v>
                </c:pt>
                <c:pt idx="148">
                  <c:v>2.9366300106048584</c:v>
                </c:pt>
                <c:pt idx="149">
                  <c:v>2.9697937965393066</c:v>
                </c:pt>
                <c:pt idx="150">
                  <c:v>3.0300426483154297</c:v>
                </c:pt>
                <c:pt idx="151">
                  <c:v>3.0305778980255127</c:v>
                </c:pt>
                <c:pt idx="152">
                  <c:v>3.13580322265625</c:v>
                </c:pt>
                <c:pt idx="153">
                  <c:v>2.9648239612579346</c:v>
                </c:pt>
                <c:pt idx="154">
                  <c:v>2.9400134086608887</c:v>
                </c:pt>
                <c:pt idx="155">
                  <c:v>3.1193647384643555</c:v>
                </c:pt>
                <c:pt idx="156">
                  <c:v>3.1414039134979248</c:v>
                </c:pt>
                <c:pt idx="157">
                  <c:v>3.0022120475769043</c:v>
                </c:pt>
                <c:pt idx="158">
                  <c:v>2.6977944374084473</c:v>
                </c:pt>
                <c:pt idx="159">
                  <c:v>2.8993949890136719</c:v>
                </c:pt>
                <c:pt idx="160">
                  <c:v>3.1467177867889404</c:v>
                </c:pt>
                <c:pt idx="161">
                  <c:v>2.9520938396453857</c:v>
                </c:pt>
                <c:pt idx="162">
                  <c:v>3.0514700412750244</c:v>
                </c:pt>
                <c:pt idx="163">
                  <c:v>3.0227217674255371</c:v>
                </c:pt>
                <c:pt idx="164">
                  <c:v>2.8433895111083984</c:v>
                </c:pt>
                <c:pt idx="165">
                  <c:v>3.1234743595123291</c:v>
                </c:pt>
                <c:pt idx="166">
                  <c:v>2.8900480270385742</c:v>
                </c:pt>
                <c:pt idx="167">
                  <c:v>2.99359130859375</c:v>
                </c:pt>
                <c:pt idx="168">
                  <c:v>2.74552321434021</c:v>
                </c:pt>
                <c:pt idx="169">
                  <c:v>2.4671969413757324</c:v>
                </c:pt>
                <c:pt idx="170">
                  <c:v>2.9086081981658936</c:v>
                </c:pt>
                <c:pt idx="171">
                  <c:v>2.8755593299865723</c:v>
                </c:pt>
                <c:pt idx="172">
                  <c:v>3.0024986267089844</c:v>
                </c:pt>
                <c:pt idx="173">
                  <c:v>3.0546431541442871</c:v>
                </c:pt>
                <c:pt idx="174">
                  <c:v>3.0808300971984863</c:v>
                </c:pt>
                <c:pt idx="175">
                  <c:v>2.9032371044158936</c:v>
                </c:pt>
                <c:pt idx="176">
                  <c:v>2.7340354919433594</c:v>
                </c:pt>
                <c:pt idx="177">
                  <c:v>2.6426870822906494</c:v>
                </c:pt>
                <c:pt idx="178">
                  <c:v>2.6961886882781982</c:v>
                </c:pt>
                <c:pt idx="179">
                  <c:v>2.9140558242797852</c:v>
                </c:pt>
                <c:pt idx="180">
                  <c:v>2.8399107456207275</c:v>
                </c:pt>
                <c:pt idx="181">
                  <c:v>3.0663602352142334</c:v>
                </c:pt>
                <c:pt idx="182">
                  <c:v>3.0368475914001465</c:v>
                </c:pt>
                <c:pt idx="183">
                  <c:v>3.0650222301483154</c:v>
                </c:pt>
                <c:pt idx="184">
                  <c:v>3.1598684787750244</c:v>
                </c:pt>
                <c:pt idx="185">
                  <c:v>2.9705584049224854</c:v>
                </c:pt>
                <c:pt idx="186">
                  <c:v>3.2117071151733398</c:v>
                </c:pt>
                <c:pt idx="187">
                  <c:v>3.1687567234039307</c:v>
                </c:pt>
                <c:pt idx="188">
                  <c:v>2.7964825630187988</c:v>
                </c:pt>
                <c:pt idx="189">
                  <c:v>2.5076432228088379</c:v>
                </c:pt>
                <c:pt idx="190">
                  <c:v>2.6244137287139893</c:v>
                </c:pt>
                <c:pt idx="191">
                  <c:v>2.451045036315918</c:v>
                </c:pt>
                <c:pt idx="192">
                  <c:v>2.7691488265991211</c:v>
                </c:pt>
                <c:pt idx="193">
                  <c:v>2.7142901420593262</c:v>
                </c:pt>
                <c:pt idx="194">
                  <c:v>2.9257156848907471</c:v>
                </c:pt>
                <c:pt idx="195">
                  <c:v>3.0650031566619873</c:v>
                </c:pt>
                <c:pt idx="196">
                  <c:v>2.8919403553009033</c:v>
                </c:pt>
                <c:pt idx="197">
                  <c:v>2.9743430614471436</c:v>
                </c:pt>
                <c:pt idx="198">
                  <c:v>2.6138434410095215</c:v>
                </c:pt>
                <c:pt idx="199">
                  <c:v>2.8969483375549316</c:v>
                </c:pt>
                <c:pt idx="200">
                  <c:v>3.012916088104248</c:v>
                </c:pt>
                <c:pt idx="201">
                  <c:v>2.8698248863220215</c:v>
                </c:pt>
                <c:pt idx="202">
                  <c:v>2.4751102924346924</c:v>
                </c:pt>
                <c:pt idx="203">
                  <c:v>3.1844305992126465</c:v>
                </c:pt>
                <c:pt idx="204">
                  <c:v>3.1985371112823486</c:v>
                </c:pt>
                <c:pt idx="205">
                  <c:v>3.1407158374786377</c:v>
                </c:pt>
                <c:pt idx="206">
                  <c:v>3.1578996181488037</c:v>
                </c:pt>
                <c:pt idx="207">
                  <c:v>2.8967955112457275</c:v>
                </c:pt>
                <c:pt idx="208">
                  <c:v>3.1855010986328125</c:v>
                </c:pt>
                <c:pt idx="209">
                  <c:v>2.8042621612548828</c:v>
                </c:pt>
                <c:pt idx="210">
                  <c:v>2.9117238521575928</c:v>
                </c:pt>
                <c:pt idx="211">
                  <c:v>2.6044008731842041</c:v>
                </c:pt>
                <c:pt idx="212">
                  <c:v>2.9053778648376465</c:v>
                </c:pt>
                <c:pt idx="213">
                  <c:v>3.0740442276000977</c:v>
                </c:pt>
                <c:pt idx="214">
                  <c:v>3.1737456321716309</c:v>
                </c:pt>
                <c:pt idx="215">
                  <c:v>3.6219618320465088</c:v>
                </c:pt>
                <c:pt idx="216">
                  <c:v>3.0943822860717773</c:v>
                </c:pt>
                <c:pt idx="217">
                  <c:v>2.5977489948272705</c:v>
                </c:pt>
                <c:pt idx="218">
                  <c:v>2.1549994945526123</c:v>
                </c:pt>
                <c:pt idx="219">
                  <c:v>2.4789524078369141</c:v>
                </c:pt>
                <c:pt idx="220">
                  <c:v>2.7909584045410156</c:v>
                </c:pt>
                <c:pt idx="221">
                  <c:v>2.4670822620391846</c:v>
                </c:pt>
                <c:pt idx="222">
                  <c:v>3.0505716800689697</c:v>
                </c:pt>
                <c:pt idx="223">
                  <c:v>2.4688599109649658</c:v>
                </c:pt>
                <c:pt idx="224">
                  <c:v>2.6822159290313721</c:v>
                </c:pt>
                <c:pt idx="225">
                  <c:v>3.3459863662719727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93.647407531738281</c:v>
                </c:pt>
                <c:pt idx="1">
                  <c:v>96.595893859863281</c:v>
                </c:pt>
                <c:pt idx="2">
                  <c:v>98.09832763671875</c:v>
                </c:pt>
                <c:pt idx="3">
                  <c:v>99.092575073242188</c:v>
                </c:pt>
                <c:pt idx="4">
                  <c:v>99.845619201660156</c:v>
                </c:pt>
                <c:pt idx="5">
                  <c:v>100.00000762939453</c:v>
                </c:pt>
                <c:pt idx="6">
                  <c:v>99.394332885742188</c:v>
                </c:pt>
                <c:pt idx="7">
                  <c:v>97.353279113769531</c:v>
                </c:pt>
                <c:pt idx="8">
                  <c:v>93.069168090820313</c:v>
                </c:pt>
                <c:pt idx="9">
                  <c:v>86.071868896484375</c:v>
                </c:pt>
                <c:pt idx="10">
                  <c:v>77.239997863769531</c:v>
                </c:pt>
                <c:pt idx="11">
                  <c:v>67.400733947753906</c:v>
                </c:pt>
                <c:pt idx="12">
                  <c:v>57.521625518798828</c:v>
                </c:pt>
                <c:pt idx="13">
                  <c:v>47.891284942626953</c:v>
                </c:pt>
                <c:pt idx="14">
                  <c:v>39.362888336181641</c:v>
                </c:pt>
                <c:pt idx="15">
                  <c:v>32.385417938232422</c:v>
                </c:pt>
                <c:pt idx="16">
                  <c:v>27.035785675048828</c:v>
                </c:pt>
                <c:pt idx="17">
                  <c:v>22.640192031860352</c:v>
                </c:pt>
                <c:pt idx="18">
                  <c:v>18.870018005371094</c:v>
                </c:pt>
                <c:pt idx="19">
                  <c:v>15.473197937011719</c:v>
                </c:pt>
                <c:pt idx="20">
                  <c:v>12.570254325866699</c:v>
                </c:pt>
                <c:pt idx="21">
                  <c:v>9.9106225967407227</c:v>
                </c:pt>
                <c:pt idx="22">
                  <c:v>7.5359330177307129</c:v>
                </c:pt>
                <c:pt idx="23">
                  <c:v>5.7387204170227051</c:v>
                </c:pt>
                <c:pt idx="24">
                  <c:v>4.4572029113769531</c:v>
                </c:pt>
                <c:pt idx="25">
                  <c:v>3.6917948722839355</c:v>
                </c:pt>
                <c:pt idx="26">
                  <c:v>3.3167343139648438</c:v>
                </c:pt>
                <c:pt idx="27">
                  <c:v>3.2979423999786377</c:v>
                </c:pt>
                <c:pt idx="28">
                  <c:v>3.4228506088256836</c:v>
                </c:pt>
                <c:pt idx="29">
                  <c:v>3.7059953212738037</c:v>
                </c:pt>
                <c:pt idx="30">
                  <c:v>3.9923863410949707</c:v>
                </c:pt>
                <c:pt idx="31">
                  <c:v>4.2174615859985352</c:v>
                </c:pt>
                <c:pt idx="32">
                  <c:v>4.4655575752258301</c:v>
                </c:pt>
                <c:pt idx="33">
                  <c:v>4.7697963714599609</c:v>
                </c:pt>
                <c:pt idx="34">
                  <c:v>5.0941205024719238</c:v>
                </c:pt>
                <c:pt idx="35">
                  <c:v>5.4980087280273438</c:v>
                </c:pt>
                <c:pt idx="36">
                  <c:v>5.957639217376709</c:v>
                </c:pt>
                <c:pt idx="37">
                  <c:v>6.5166993141174316</c:v>
                </c:pt>
                <c:pt idx="38">
                  <c:v>7.0090632438659668</c:v>
                </c:pt>
                <c:pt idx="39">
                  <c:v>7.5472884178161621</c:v>
                </c:pt>
                <c:pt idx="40">
                  <c:v>8.2364292144775391</c:v>
                </c:pt>
                <c:pt idx="41">
                  <c:v>8.9415950775146484</c:v>
                </c:pt>
                <c:pt idx="42">
                  <c:v>9.5946273803710938</c:v>
                </c:pt>
                <c:pt idx="43">
                  <c:v>10.30650520324707</c:v>
                </c:pt>
                <c:pt idx="44">
                  <c:v>10.96623706817627</c:v>
                </c:pt>
                <c:pt idx="45">
                  <c:v>11.54676628112793</c:v>
                </c:pt>
                <c:pt idx="46">
                  <c:v>11.986880302429199</c:v>
                </c:pt>
                <c:pt idx="47">
                  <c:v>12.245697975158691</c:v>
                </c:pt>
                <c:pt idx="48">
                  <c:v>12.340937614440918</c:v>
                </c:pt>
                <c:pt idx="49">
                  <c:v>12.332673072814941</c:v>
                </c:pt>
                <c:pt idx="50">
                  <c:v>12.123557090759277</c:v>
                </c:pt>
                <c:pt idx="51">
                  <c:v>11.684503555297852</c:v>
                </c:pt>
                <c:pt idx="52">
                  <c:v>11.104168891906738</c:v>
                </c:pt>
                <c:pt idx="53">
                  <c:v>10.510719299316406</c:v>
                </c:pt>
                <c:pt idx="54">
                  <c:v>9.9251594543457031</c:v>
                </c:pt>
                <c:pt idx="55">
                  <c:v>9.399815559387207</c:v>
                </c:pt>
                <c:pt idx="56">
                  <c:v>8.9719362258911133</c:v>
                </c:pt>
                <c:pt idx="57">
                  <c:v>8.581019401550293</c:v>
                </c:pt>
                <c:pt idx="58">
                  <c:v>8.0888242721557617</c:v>
                </c:pt>
                <c:pt idx="59">
                  <c:v>7.6533398628234863</c:v>
                </c:pt>
                <c:pt idx="60">
                  <c:v>7.2444849014282227</c:v>
                </c:pt>
                <c:pt idx="61">
                  <c:v>6.8969202041625977</c:v>
                </c:pt>
                <c:pt idx="62">
                  <c:v>6.6655597686767578</c:v>
                </c:pt>
                <c:pt idx="63">
                  <c:v>6.4416227340698242</c:v>
                </c:pt>
                <c:pt idx="64">
                  <c:v>6.3497200012207031</c:v>
                </c:pt>
                <c:pt idx="65">
                  <c:v>6.234227180480957</c:v>
                </c:pt>
                <c:pt idx="66">
                  <c:v>6.2230010032653809</c:v>
                </c:pt>
                <c:pt idx="67">
                  <c:v>6.355384349822998</c:v>
                </c:pt>
                <c:pt idx="68">
                  <c:v>6.3626656532287598</c:v>
                </c:pt>
                <c:pt idx="69">
                  <c:v>6.2396588325500488</c:v>
                </c:pt>
                <c:pt idx="70">
                  <c:v>6.1086463928222656</c:v>
                </c:pt>
                <c:pt idx="71">
                  <c:v>6.0498909950256348</c:v>
                </c:pt>
                <c:pt idx="72">
                  <c:v>5.8775444030761719</c:v>
                </c:pt>
                <c:pt idx="73">
                  <c:v>5.7167596817016602</c:v>
                </c:pt>
                <c:pt idx="74">
                  <c:v>5.6870913505554199</c:v>
                </c:pt>
                <c:pt idx="75">
                  <c:v>5.5909204483032227</c:v>
                </c:pt>
                <c:pt idx="76">
                  <c:v>5.4990048408508301</c:v>
                </c:pt>
                <c:pt idx="77">
                  <c:v>5.3799166679382324</c:v>
                </c:pt>
                <c:pt idx="78">
                  <c:v>5.3032879829406738</c:v>
                </c:pt>
                <c:pt idx="79">
                  <c:v>5.2060050964355469</c:v>
                </c:pt>
                <c:pt idx="80">
                  <c:v>5.0461773872375488</c:v>
                </c:pt>
                <c:pt idx="81">
                  <c:v>4.9968762397766113</c:v>
                </c:pt>
                <c:pt idx="82">
                  <c:v>4.8841381072998047</c:v>
                </c:pt>
                <c:pt idx="83">
                  <c:v>4.6821746826171875</c:v>
                </c:pt>
                <c:pt idx="84">
                  <c:v>4.5215320587158203</c:v>
                </c:pt>
                <c:pt idx="85">
                  <c:v>4.389678955078125</c:v>
                </c:pt>
                <c:pt idx="86">
                  <c:v>4.2035584449768066</c:v>
                </c:pt>
                <c:pt idx="87">
                  <c:v>4.0093936920166016</c:v>
                </c:pt>
                <c:pt idx="88">
                  <c:v>3.8825325965881348</c:v>
                </c:pt>
                <c:pt idx="89">
                  <c:v>3.7870602607727051</c:v>
                </c:pt>
                <c:pt idx="90">
                  <c:v>3.6436059474945068</c:v>
                </c:pt>
                <c:pt idx="91">
                  <c:v>3.600642204284668</c:v>
                </c:pt>
                <c:pt idx="92">
                  <c:v>3.5582990646362305</c:v>
                </c:pt>
                <c:pt idx="93">
                  <c:v>3.294140100479126</c:v>
                </c:pt>
                <c:pt idx="94">
                  <c:v>3.1077609062194824</c:v>
                </c:pt>
                <c:pt idx="95">
                  <c:v>3.0792174339294434</c:v>
                </c:pt>
                <c:pt idx="96">
                  <c:v>3.1676411628723145</c:v>
                </c:pt>
                <c:pt idx="97">
                  <c:v>3.1182754039764404</c:v>
                </c:pt>
                <c:pt idx="98">
                  <c:v>3.1523153781890869</c:v>
                </c:pt>
                <c:pt idx="99">
                  <c:v>3.2147824764251709</c:v>
                </c:pt>
                <c:pt idx="100">
                  <c:v>3.207242488861084</c:v>
                </c:pt>
                <c:pt idx="101">
                  <c:v>3.0394091606140137</c:v>
                </c:pt>
                <c:pt idx="102">
                  <c:v>2.9545032978057861</c:v>
                </c:pt>
                <c:pt idx="103">
                  <c:v>2.9992132186889648</c:v>
                </c:pt>
                <c:pt idx="104">
                  <c:v>3.0215227603912354</c:v>
                </c:pt>
                <c:pt idx="105">
                  <c:v>2.9858143329620361</c:v>
                </c:pt>
                <c:pt idx="106">
                  <c:v>2.9758172035217285</c:v>
                </c:pt>
                <c:pt idx="107">
                  <c:v>3.0765013694763184</c:v>
                </c:pt>
                <c:pt idx="108">
                  <c:v>3.0390341281890869</c:v>
                </c:pt>
                <c:pt idx="109">
                  <c:v>2.9547491073608398</c:v>
                </c:pt>
                <c:pt idx="110">
                  <c:v>3.0334601402282715</c:v>
                </c:pt>
                <c:pt idx="111">
                  <c:v>3.1545658111572266</c:v>
                </c:pt>
                <c:pt idx="112">
                  <c:v>3.1321010589599609</c:v>
                </c:pt>
                <c:pt idx="113">
                  <c:v>3.1231770515441895</c:v>
                </c:pt>
                <c:pt idx="114">
                  <c:v>3.0497040748596191</c:v>
                </c:pt>
                <c:pt idx="115">
                  <c:v>3.1187410354614258</c:v>
                </c:pt>
                <c:pt idx="116">
                  <c:v>3.2249219417572021</c:v>
                </c:pt>
                <c:pt idx="117">
                  <c:v>3.1971156597137451</c:v>
                </c:pt>
                <c:pt idx="118">
                  <c:v>3.1959517002105713</c:v>
                </c:pt>
                <c:pt idx="119">
                  <c:v>3.2600224018096924</c:v>
                </c:pt>
                <c:pt idx="120">
                  <c:v>3.24066162109375</c:v>
                </c:pt>
                <c:pt idx="121">
                  <c:v>3.2362384796142578</c:v>
                </c:pt>
                <c:pt idx="122">
                  <c:v>3.2812974452972412</c:v>
                </c:pt>
                <c:pt idx="123">
                  <c:v>3.333754301071167</c:v>
                </c:pt>
                <c:pt idx="124">
                  <c:v>3.2418513298034668</c:v>
                </c:pt>
                <c:pt idx="125">
                  <c:v>3.2652087211608887</c:v>
                </c:pt>
                <c:pt idx="126">
                  <c:v>3.2921226024627686</c:v>
                </c:pt>
                <c:pt idx="127">
                  <c:v>3.1485390663146973</c:v>
                </c:pt>
                <c:pt idx="128">
                  <c:v>3.127988338470459</c:v>
                </c:pt>
                <c:pt idx="129">
                  <c:v>3.1083557605743408</c:v>
                </c:pt>
                <c:pt idx="130">
                  <c:v>3.0441815853118896</c:v>
                </c:pt>
                <c:pt idx="131">
                  <c:v>3.0719361305236816</c:v>
                </c:pt>
                <c:pt idx="132">
                  <c:v>3.0589511394500732</c:v>
                </c:pt>
                <c:pt idx="133">
                  <c:v>2.8455934524536133</c:v>
                </c:pt>
                <c:pt idx="134">
                  <c:v>2.7669472694396973</c:v>
                </c:pt>
                <c:pt idx="135">
                  <c:v>3.084261417388916</c:v>
                </c:pt>
                <c:pt idx="136">
                  <c:v>19.247587203979492</c:v>
                </c:pt>
                <c:pt idx="137">
                  <c:v>28.736568450927734</c:v>
                </c:pt>
                <c:pt idx="138">
                  <c:v>12.980661392211914</c:v>
                </c:pt>
                <c:pt idx="139">
                  <c:v>2.1987173557281494</c:v>
                </c:pt>
                <c:pt idx="140">
                  <c:v>2.6160953044891357</c:v>
                </c:pt>
                <c:pt idx="141">
                  <c:v>2.6900339126586914</c:v>
                </c:pt>
                <c:pt idx="142">
                  <c:v>2.6612317562103271</c:v>
                </c:pt>
                <c:pt idx="143">
                  <c:v>2.5180749893188477</c:v>
                </c:pt>
                <c:pt idx="144">
                  <c:v>2.4917562007904053</c:v>
                </c:pt>
                <c:pt idx="145">
                  <c:v>2.615138053894043</c:v>
                </c:pt>
                <c:pt idx="146">
                  <c:v>2.5450406074523926</c:v>
                </c:pt>
                <c:pt idx="147">
                  <c:v>2.3720211982727051</c:v>
                </c:pt>
                <c:pt idx="148">
                  <c:v>2.2682459354400635</c:v>
                </c:pt>
                <c:pt idx="149">
                  <c:v>2.11399245262146</c:v>
                </c:pt>
                <c:pt idx="150">
                  <c:v>2.1286976337432861</c:v>
                </c:pt>
                <c:pt idx="151">
                  <c:v>2.3664083480834961</c:v>
                </c:pt>
                <c:pt idx="152">
                  <c:v>2.4679203033447266</c:v>
                </c:pt>
                <c:pt idx="153">
                  <c:v>2.5601205825805664</c:v>
                </c:pt>
                <c:pt idx="154">
                  <c:v>2.646371603012085</c:v>
                </c:pt>
                <c:pt idx="155">
                  <c:v>2.4305047988891602</c:v>
                </c:pt>
                <c:pt idx="156">
                  <c:v>2.1910998821258545</c:v>
                </c:pt>
                <c:pt idx="157">
                  <c:v>2.0752577781677246</c:v>
                </c:pt>
                <c:pt idx="158">
                  <c:v>2.0676920413970947</c:v>
                </c:pt>
                <c:pt idx="159">
                  <c:v>2.305208683013916</c:v>
                </c:pt>
                <c:pt idx="160">
                  <c:v>2.2756953239440918</c:v>
                </c:pt>
                <c:pt idx="161">
                  <c:v>2.2258124351501465</c:v>
                </c:pt>
                <c:pt idx="162">
                  <c:v>2.492816686630249</c:v>
                </c:pt>
                <c:pt idx="163">
                  <c:v>2.4672996997833252</c:v>
                </c:pt>
                <c:pt idx="164">
                  <c:v>2.2744150161743164</c:v>
                </c:pt>
                <c:pt idx="165">
                  <c:v>2.0774953365325928</c:v>
                </c:pt>
                <c:pt idx="166">
                  <c:v>2</c:v>
                </c:pt>
                <c:pt idx="167">
                  <c:v>2.1192433834075928</c:v>
                </c:pt>
                <c:pt idx="168">
                  <c:v>2.1232008934020996</c:v>
                </c:pt>
                <c:pt idx="169">
                  <c:v>2.1770932674407959</c:v>
                </c:pt>
                <c:pt idx="170">
                  <c:v>2.2015886306762695</c:v>
                </c:pt>
                <c:pt idx="171">
                  <c:v>2.2707290649414063</c:v>
                </c:pt>
                <c:pt idx="172">
                  <c:v>2.3267295360565186</c:v>
                </c:pt>
                <c:pt idx="173">
                  <c:v>2.2136940956115723</c:v>
                </c:pt>
                <c:pt idx="174">
                  <c:v>2.2495057582855225</c:v>
                </c:pt>
                <c:pt idx="175">
                  <c:v>2.2782173156738281</c:v>
                </c:pt>
                <c:pt idx="176">
                  <c:v>2.1617546081542969</c:v>
                </c:pt>
                <c:pt idx="177">
                  <c:v>2.1541240215301514</c:v>
                </c:pt>
                <c:pt idx="178">
                  <c:v>2.0908164978027344</c:v>
                </c:pt>
                <c:pt idx="179">
                  <c:v>2.087557315826416</c:v>
                </c:pt>
                <c:pt idx="180">
                  <c:v>2.0753743648529053</c:v>
                </c:pt>
                <c:pt idx="181">
                  <c:v>2.2657499313354492</c:v>
                </c:pt>
                <c:pt idx="182">
                  <c:v>2.3043034076690674</c:v>
                </c:pt>
                <c:pt idx="183">
                  <c:v>2.1849048137664795</c:v>
                </c:pt>
                <c:pt idx="184">
                  <c:v>2.1557407379150391</c:v>
                </c:pt>
                <c:pt idx="185">
                  <c:v>2.353811502456665</c:v>
                </c:pt>
                <c:pt idx="186">
                  <c:v>2.3235738277435303</c:v>
                </c:pt>
                <c:pt idx="187">
                  <c:v>2.1910610198974609</c:v>
                </c:pt>
                <c:pt idx="188">
                  <c:v>2.4021296501159668</c:v>
                </c:pt>
                <c:pt idx="189">
                  <c:v>2.3445124626159668</c:v>
                </c:pt>
                <c:pt idx="190">
                  <c:v>2.2529072761535645</c:v>
                </c:pt>
                <c:pt idx="191">
                  <c:v>2.3288247585296631</c:v>
                </c:pt>
                <c:pt idx="192">
                  <c:v>2.3600711822509766</c:v>
                </c:pt>
                <c:pt idx="193">
                  <c:v>2.3849673271179199</c:v>
                </c:pt>
                <c:pt idx="194">
                  <c:v>2.3913822174072266</c:v>
                </c:pt>
                <c:pt idx="195">
                  <c:v>2.2893915176391602</c:v>
                </c:pt>
                <c:pt idx="196">
                  <c:v>2.1935312747955322</c:v>
                </c:pt>
                <c:pt idx="197">
                  <c:v>2.290477991104126</c:v>
                </c:pt>
                <c:pt idx="198">
                  <c:v>2.3182582855224609</c:v>
                </c:pt>
                <c:pt idx="199">
                  <c:v>2.2297182083129883</c:v>
                </c:pt>
                <c:pt idx="200">
                  <c:v>2.2361977100372314</c:v>
                </c:pt>
                <c:pt idx="201">
                  <c:v>2.3536434173583984</c:v>
                </c:pt>
                <c:pt idx="202">
                  <c:v>2.4063847064971924</c:v>
                </c:pt>
                <c:pt idx="203">
                  <c:v>2.3963096141815186</c:v>
                </c:pt>
                <c:pt idx="204">
                  <c:v>2.6063435077667236</c:v>
                </c:pt>
                <c:pt idx="205">
                  <c:v>2.547795295715332</c:v>
                </c:pt>
                <c:pt idx="206">
                  <c:v>2.4230811595916748</c:v>
                </c:pt>
                <c:pt idx="207">
                  <c:v>2.3200302124023438</c:v>
                </c:pt>
                <c:pt idx="208">
                  <c:v>2.3642873764038086</c:v>
                </c:pt>
                <c:pt idx="209">
                  <c:v>2.44350266456604</c:v>
                </c:pt>
                <c:pt idx="210">
                  <c:v>2.3027386665344238</c:v>
                </c:pt>
                <c:pt idx="211">
                  <c:v>2.4333243370056152</c:v>
                </c:pt>
                <c:pt idx="212">
                  <c:v>2.443580150604248</c:v>
                </c:pt>
                <c:pt idx="213">
                  <c:v>2.3251774311065674</c:v>
                </c:pt>
                <c:pt idx="214">
                  <c:v>2.1870388984680176</c:v>
                </c:pt>
                <c:pt idx="215">
                  <c:v>2.3114426136016846</c:v>
                </c:pt>
                <c:pt idx="216">
                  <c:v>2.4033970832824707</c:v>
                </c:pt>
                <c:pt idx="217">
                  <c:v>2.3522593975067139</c:v>
                </c:pt>
                <c:pt idx="218">
                  <c:v>2.4639887809753418</c:v>
                </c:pt>
                <c:pt idx="219">
                  <c:v>2.5231835842132568</c:v>
                </c:pt>
                <c:pt idx="220">
                  <c:v>2.4946014881134033</c:v>
                </c:pt>
                <c:pt idx="221">
                  <c:v>2.1902332305908203</c:v>
                </c:pt>
                <c:pt idx="222">
                  <c:v>2.3039026260375977</c:v>
                </c:pt>
                <c:pt idx="223">
                  <c:v>2.581822395324707</c:v>
                </c:pt>
                <c:pt idx="224">
                  <c:v>2.4595396518707275</c:v>
                </c:pt>
                <c:pt idx="225">
                  <c:v>2.3010184764862061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96.411125183105469</c:v>
                </c:pt>
                <c:pt idx="1">
                  <c:v>99.479782104492188</c:v>
                </c:pt>
                <c:pt idx="2">
                  <c:v>100.00000762939453</c:v>
                </c:pt>
                <c:pt idx="3">
                  <c:v>99.121658325195313</c:v>
                </c:pt>
                <c:pt idx="4">
                  <c:v>96.80389404296875</c:v>
                </c:pt>
                <c:pt idx="5">
                  <c:v>92.489501953125</c:v>
                </c:pt>
                <c:pt idx="6">
                  <c:v>85.95733642578125</c:v>
                </c:pt>
                <c:pt idx="7">
                  <c:v>78.498672485351563</c:v>
                </c:pt>
                <c:pt idx="8">
                  <c:v>71.400032043457031</c:v>
                </c:pt>
                <c:pt idx="9">
                  <c:v>65.356330871582031</c:v>
                </c:pt>
                <c:pt idx="10">
                  <c:v>60.735313415527344</c:v>
                </c:pt>
                <c:pt idx="11">
                  <c:v>57.380973815917969</c:v>
                </c:pt>
                <c:pt idx="12">
                  <c:v>54.821739196777344</c:v>
                </c:pt>
                <c:pt idx="13">
                  <c:v>52.317741394042969</c:v>
                </c:pt>
                <c:pt idx="14">
                  <c:v>50.279502868652344</c:v>
                </c:pt>
                <c:pt idx="15">
                  <c:v>48.272865295410156</c:v>
                </c:pt>
                <c:pt idx="16">
                  <c:v>46.394733428955078</c:v>
                </c:pt>
                <c:pt idx="17">
                  <c:v>44.796222686767578</c:v>
                </c:pt>
                <c:pt idx="18">
                  <c:v>43.689052581787109</c:v>
                </c:pt>
                <c:pt idx="19">
                  <c:v>42.861484527587891</c:v>
                </c:pt>
                <c:pt idx="20">
                  <c:v>42.181797027587891</c:v>
                </c:pt>
                <c:pt idx="21">
                  <c:v>41.589603424072266</c:v>
                </c:pt>
                <c:pt idx="22">
                  <c:v>40.885822296142578</c:v>
                </c:pt>
                <c:pt idx="23">
                  <c:v>40.287631988525391</c:v>
                </c:pt>
                <c:pt idx="24">
                  <c:v>39.963371276855469</c:v>
                </c:pt>
                <c:pt idx="25">
                  <c:v>39.873603820800781</c:v>
                </c:pt>
                <c:pt idx="26">
                  <c:v>40.132427215576172</c:v>
                </c:pt>
                <c:pt idx="27">
                  <c:v>40.828399658203125</c:v>
                </c:pt>
                <c:pt idx="28">
                  <c:v>41.792190551757813</c:v>
                </c:pt>
                <c:pt idx="29">
                  <c:v>42.932521820068359</c:v>
                </c:pt>
                <c:pt idx="30">
                  <c:v>43.969417572021484</c:v>
                </c:pt>
                <c:pt idx="31">
                  <c:v>44.692417144775391</c:v>
                </c:pt>
                <c:pt idx="32">
                  <c:v>45.027229309082031</c:v>
                </c:pt>
                <c:pt idx="33">
                  <c:v>44.726974487304688</c:v>
                </c:pt>
                <c:pt idx="34">
                  <c:v>43.834499359130859</c:v>
                </c:pt>
                <c:pt idx="35">
                  <c:v>42.459583282470703</c:v>
                </c:pt>
                <c:pt idx="36">
                  <c:v>40.693878173828125</c:v>
                </c:pt>
                <c:pt idx="37">
                  <c:v>38.449192047119141</c:v>
                </c:pt>
                <c:pt idx="38">
                  <c:v>35.958251953125</c:v>
                </c:pt>
                <c:pt idx="39">
                  <c:v>33.297378540039063</c:v>
                </c:pt>
                <c:pt idx="40">
                  <c:v>30.710699081420898</c:v>
                </c:pt>
                <c:pt idx="41">
                  <c:v>28.417423248291016</c:v>
                </c:pt>
                <c:pt idx="42">
                  <c:v>26.427701950073242</c:v>
                </c:pt>
                <c:pt idx="43">
                  <c:v>24.784900665283203</c:v>
                </c:pt>
                <c:pt idx="44">
                  <c:v>23.598352432250977</c:v>
                </c:pt>
                <c:pt idx="45">
                  <c:v>23.049728393554688</c:v>
                </c:pt>
                <c:pt idx="46">
                  <c:v>22.830526351928711</c:v>
                </c:pt>
                <c:pt idx="47">
                  <c:v>22.550880432128906</c:v>
                </c:pt>
                <c:pt idx="48">
                  <c:v>22.284389495849609</c:v>
                </c:pt>
                <c:pt idx="49">
                  <c:v>22.012575149536133</c:v>
                </c:pt>
                <c:pt idx="50">
                  <c:v>21.952808380126953</c:v>
                </c:pt>
                <c:pt idx="51">
                  <c:v>22.172103881835938</c:v>
                </c:pt>
                <c:pt idx="52">
                  <c:v>22.640974044799805</c:v>
                </c:pt>
                <c:pt idx="53">
                  <c:v>23.34489631652832</c:v>
                </c:pt>
                <c:pt idx="54">
                  <c:v>23.786811828613281</c:v>
                </c:pt>
                <c:pt idx="55">
                  <c:v>24.132753372192383</c:v>
                </c:pt>
                <c:pt idx="56">
                  <c:v>24.444232940673828</c:v>
                </c:pt>
                <c:pt idx="57">
                  <c:v>24.640268325805664</c:v>
                </c:pt>
                <c:pt idx="58">
                  <c:v>25.005661010742188</c:v>
                </c:pt>
                <c:pt idx="59">
                  <c:v>25.262369155883789</c:v>
                </c:pt>
                <c:pt idx="60">
                  <c:v>25.210851669311523</c:v>
                </c:pt>
                <c:pt idx="61">
                  <c:v>24.886682510375977</c:v>
                </c:pt>
                <c:pt idx="62">
                  <c:v>24.540925979614258</c:v>
                </c:pt>
                <c:pt idx="63">
                  <c:v>24.036130905151367</c:v>
                </c:pt>
                <c:pt idx="64">
                  <c:v>23.206630706787109</c:v>
                </c:pt>
                <c:pt idx="65">
                  <c:v>22.024148941040039</c:v>
                </c:pt>
                <c:pt idx="66">
                  <c:v>20.684322357177734</c:v>
                </c:pt>
                <c:pt idx="67">
                  <c:v>18.903556823730469</c:v>
                </c:pt>
                <c:pt idx="68">
                  <c:v>17.118352890014648</c:v>
                </c:pt>
                <c:pt idx="69">
                  <c:v>15.4970703125</c:v>
                </c:pt>
                <c:pt idx="70">
                  <c:v>13.830635070800781</c:v>
                </c:pt>
                <c:pt idx="71">
                  <c:v>12.346478462219238</c:v>
                </c:pt>
                <c:pt idx="72">
                  <c:v>10.971702575683594</c:v>
                </c:pt>
                <c:pt idx="73">
                  <c:v>9.7228994369506836</c:v>
                </c:pt>
                <c:pt idx="74">
                  <c:v>8.829681396484375</c:v>
                </c:pt>
                <c:pt idx="75">
                  <c:v>7.8819479942321777</c:v>
                </c:pt>
                <c:pt idx="76">
                  <c:v>7.0722708702087402</c:v>
                </c:pt>
                <c:pt idx="77">
                  <c:v>6.7159643173217773</c:v>
                </c:pt>
                <c:pt idx="78">
                  <c:v>6.3744373321533203</c:v>
                </c:pt>
                <c:pt idx="79">
                  <c:v>6.0530576705932617</c:v>
                </c:pt>
                <c:pt idx="80">
                  <c:v>5.9159307479858398</c:v>
                </c:pt>
                <c:pt idx="81">
                  <c:v>5.7698807716369629</c:v>
                </c:pt>
                <c:pt idx="82">
                  <c:v>5.5521883964538574</c:v>
                </c:pt>
                <c:pt idx="83">
                  <c:v>5.4909100532531738</c:v>
                </c:pt>
                <c:pt idx="84">
                  <c:v>5.4027457237243652</c:v>
                </c:pt>
                <c:pt idx="85">
                  <c:v>5.3931713104248047</c:v>
                </c:pt>
                <c:pt idx="86">
                  <c:v>5.6105384826660156</c:v>
                </c:pt>
                <c:pt idx="87">
                  <c:v>5.741112232208252</c:v>
                </c:pt>
                <c:pt idx="88">
                  <c:v>5.6420025825500488</c:v>
                </c:pt>
                <c:pt idx="89">
                  <c:v>5.563319206237793</c:v>
                </c:pt>
                <c:pt idx="90">
                  <c:v>5.6560616493225098</c:v>
                </c:pt>
                <c:pt idx="91">
                  <c:v>5.5444502830505371</c:v>
                </c:pt>
                <c:pt idx="92">
                  <c:v>5.4127840995788574</c:v>
                </c:pt>
                <c:pt idx="93">
                  <c:v>5.2428226470947266</c:v>
                </c:pt>
                <c:pt idx="94">
                  <c:v>5.2302742004394531</c:v>
                </c:pt>
                <c:pt idx="95">
                  <c:v>5.3878965377807617</c:v>
                </c:pt>
                <c:pt idx="96">
                  <c:v>5.4782452583312988</c:v>
                </c:pt>
                <c:pt idx="97">
                  <c:v>5.5002517700195313</c:v>
                </c:pt>
                <c:pt idx="98">
                  <c:v>5.5220489501953125</c:v>
                </c:pt>
                <c:pt idx="99">
                  <c:v>5.5429396629333496</c:v>
                </c:pt>
                <c:pt idx="100">
                  <c:v>5.5307164192199707</c:v>
                </c:pt>
                <c:pt idx="101">
                  <c:v>5.3605918884277344</c:v>
                </c:pt>
                <c:pt idx="102">
                  <c:v>5.4417152404785156</c:v>
                </c:pt>
                <c:pt idx="103">
                  <c:v>5.6021032333374023</c:v>
                </c:pt>
                <c:pt idx="104">
                  <c:v>5.7174558639526367</c:v>
                </c:pt>
                <c:pt idx="105">
                  <c:v>5.5395236015319824</c:v>
                </c:pt>
                <c:pt idx="106">
                  <c:v>5.372675895690918</c:v>
                </c:pt>
                <c:pt idx="107">
                  <c:v>5.4472227096557617</c:v>
                </c:pt>
                <c:pt idx="108">
                  <c:v>5.3185081481933594</c:v>
                </c:pt>
                <c:pt idx="109">
                  <c:v>5.3206691741943359</c:v>
                </c:pt>
                <c:pt idx="110">
                  <c:v>5.4015140533447266</c:v>
                </c:pt>
                <c:pt idx="111">
                  <c:v>5.3023114204406738</c:v>
                </c:pt>
                <c:pt idx="112">
                  <c:v>5.2693600654602051</c:v>
                </c:pt>
                <c:pt idx="113">
                  <c:v>5.5729861259460449</c:v>
                </c:pt>
                <c:pt idx="114">
                  <c:v>5.6908950805664063</c:v>
                </c:pt>
                <c:pt idx="115">
                  <c:v>5.6839003562927246</c:v>
                </c:pt>
                <c:pt idx="116">
                  <c:v>5.6543188095092773</c:v>
                </c:pt>
                <c:pt idx="117">
                  <c:v>5.3526444435119629</c:v>
                </c:pt>
                <c:pt idx="118">
                  <c:v>5.492699146270752</c:v>
                </c:pt>
                <c:pt idx="119">
                  <c:v>5.6075410842895508</c:v>
                </c:pt>
                <c:pt idx="120">
                  <c:v>5.3950772285461426</c:v>
                </c:pt>
                <c:pt idx="121">
                  <c:v>5.444666862487793</c:v>
                </c:pt>
                <c:pt idx="122">
                  <c:v>5.4647908210754395</c:v>
                </c:pt>
                <c:pt idx="123">
                  <c:v>5.4431796073913574</c:v>
                </c:pt>
                <c:pt idx="124">
                  <c:v>5.431513786315918</c:v>
                </c:pt>
                <c:pt idx="125">
                  <c:v>5.5490512847900391</c:v>
                </c:pt>
                <c:pt idx="126">
                  <c:v>5.4794306755065918</c:v>
                </c:pt>
                <c:pt idx="127">
                  <c:v>5.3026366233825684</c:v>
                </c:pt>
                <c:pt idx="128">
                  <c:v>5.3913588523864746</c:v>
                </c:pt>
                <c:pt idx="129">
                  <c:v>5.3487405776977539</c:v>
                </c:pt>
                <c:pt idx="130">
                  <c:v>5.215355396270752</c:v>
                </c:pt>
                <c:pt idx="131">
                  <c:v>5.2228145599365234</c:v>
                </c:pt>
                <c:pt idx="132">
                  <c:v>5.3475790023803711</c:v>
                </c:pt>
                <c:pt idx="133">
                  <c:v>5.4143877029418945</c:v>
                </c:pt>
                <c:pt idx="134">
                  <c:v>5.452242374420166</c:v>
                </c:pt>
                <c:pt idx="135">
                  <c:v>5.4256582260131836</c:v>
                </c:pt>
                <c:pt idx="136">
                  <c:v>3.2770607471466064</c:v>
                </c:pt>
                <c:pt idx="137">
                  <c:v>2</c:v>
                </c:pt>
                <c:pt idx="138">
                  <c:v>3.5750167369842529</c:v>
                </c:pt>
                <c:pt idx="139">
                  <c:v>5.0136270523071289</c:v>
                </c:pt>
                <c:pt idx="140">
                  <c:v>5.5677809715270996</c:v>
                </c:pt>
                <c:pt idx="141">
                  <c:v>5.5746126174926758</c:v>
                </c:pt>
                <c:pt idx="142">
                  <c:v>5.5217700004577637</c:v>
                </c:pt>
                <c:pt idx="143">
                  <c:v>5.2772841453552246</c:v>
                </c:pt>
                <c:pt idx="144">
                  <c:v>5.0795531272888184</c:v>
                </c:pt>
                <c:pt idx="145">
                  <c:v>5.3041472434997559</c:v>
                </c:pt>
                <c:pt idx="146">
                  <c:v>5.0952620506286621</c:v>
                </c:pt>
                <c:pt idx="147">
                  <c:v>5.0467181205749512</c:v>
                </c:pt>
                <c:pt idx="148">
                  <c:v>5.2413582801818848</c:v>
                </c:pt>
                <c:pt idx="149">
                  <c:v>5.1361837387084961</c:v>
                </c:pt>
                <c:pt idx="150">
                  <c:v>5.3533883094787598</c:v>
                </c:pt>
                <c:pt idx="151">
                  <c:v>5.5297403335571289</c:v>
                </c:pt>
                <c:pt idx="152">
                  <c:v>5.5772385597229004</c:v>
                </c:pt>
                <c:pt idx="153">
                  <c:v>5.8585796356201172</c:v>
                </c:pt>
                <c:pt idx="154">
                  <c:v>5.8180065155029297</c:v>
                </c:pt>
                <c:pt idx="155">
                  <c:v>5.8141951560974121</c:v>
                </c:pt>
                <c:pt idx="156">
                  <c:v>5.7313060760498047</c:v>
                </c:pt>
                <c:pt idx="157">
                  <c:v>5.517331600189209</c:v>
                </c:pt>
                <c:pt idx="158">
                  <c:v>5.421638011932373</c:v>
                </c:pt>
                <c:pt idx="159">
                  <c:v>5.3484153747558594</c:v>
                </c:pt>
                <c:pt idx="160">
                  <c:v>5.2096385955810547</c:v>
                </c:pt>
                <c:pt idx="161">
                  <c:v>5.021458625793457</c:v>
                </c:pt>
                <c:pt idx="162">
                  <c:v>5.2530703544616699</c:v>
                </c:pt>
                <c:pt idx="163">
                  <c:v>5.6378893852233887</c:v>
                </c:pt>
                <c:pt idx="164">
                  <c:v>5.5462627410888672</c:v>
                </c:pt>
                <c:pt idx="165">
                  <c:v>4.9778409004211426</c:v>
                </c:pt>
                <c:pt idx="166">
                  <c:v>5.2278571128845215</c:v>
                </c:pt>
                <c:pt idx="167">
                  <c:v>5.8886260986328125</c:v>
                </c:pt>
                <c:pt idx="168">
                  <c:v>5.8684792518615723</c:v>
                </c:pt>
                <c:pt idx="169">
                  <c:v>5.7272157669067383</c:v>
                </c:pt>
                <c:pt idx="170">
                  <c:v>5.1577253341674805</c:v>
                </c:pt>
                <c:pt idx="171">
                  <c:v>5.2848596572875977</c:v>
                </c:pt>
                <c:pt idx="172">
                  <c:v>5.8405938148498535</c:v>
                </c:pt>
                <c:pt idx="173">
                  <c:v>6.0064888000488281</c:v>
                </c:pt>
                <c:pt idx="174">
                  <c:v>5.9725151062011719</c:v>
                </c:pt>
                <c:pt idx="175">
                  <c:v>5.7933511734008789</c:v>
                </c:pt>
                <c:pt idx="176">
                  <c:v>5.6425371170043945</c:v>
                </c:pt>
                <c:pt idx="177">
                  <c:v>5.6613597869873047</c:v>
                </c:pt>
                <c:pt idx="178">
                  <c:v>5.6308484077453613</c:v>
                </c:pt>
                <c:pt idx="179">
                  <c:v>5.5321803092956543</c:v>
                </c:pt>
                <c:pt idx="180">
                  <c:v>5.5186328887939453</c:v>
                </c:pt>
                <c:pt idx="181">
                  <c:v>5.5586252212524414</c:v>
                </c:pt>
                <c:pt idx="182">
                  <c:v>5.1320242881774902</c:v>
                </c:pt>
                <c:pt idx="183">
                  <c:v>5.2951078414916992</c:v>
                </c:pt>
                <c:pt idx="184">
                  <c:v>5.8322744369506836</c:v>
                </c:pt>
                <c:pt idx="185">
                  <c:v>5.3838763236999512</c:v>
                </c:pt>
                <c:pt idx="186">
                  <c:v>5.2267651557922363</c:v>
                </c:pt>
                <c:pt idx="187">
                  <c:v>5.3474392890930176</c:v>
                </c:pt>
                <c:pt idx="188">
                  <c:v>5.3102588653564453</c:v>
                </c:pt>
                <c:pt idx="189">
                  <c:v>5.4013280868530273</c:v>
                </c:pt>
                <c:pt idx="190">
                  <c:v>5.2481207847595215</c:v>
                </c:pt>
                <c:pt idx="191">
                  <c:v>5.2893681526184082</c:v>
                </c:pt>
                <c:pt idx="192">
                  <c:v>5.3708400726318359</c:v>
                </c:pt>
                <c:pt idx="193">
                  <c:v>5.328709602355957</c:v>
                </c:pt>
                <c:pt idx="194">
                  <c:v>5.3867344856262207</c:v>
                </c:pt>
                <c:pt idx="195">
                  <c:v>5.5628776550292969</c:v>
                </c:pt>
                <c:pt idx="196">
                  <c:v>5.4971609115600586</c:v>
                </c:pt>
                <c:pt idx="197">
                  <c:v>5.3010334968566895</c:v>
                </c:pt>
                <c:pt idx="198">
                  <c:v>5.3391666412353516</c:v>
                </c:pt>
                <c:pt idx="199">
                  <c:v>5.4723663330078125</c:v>
                </c:pt>
                <c:pt idx="200">
                  <c:v>5.4420871734619141</c:v>
                </c:pt>
                <c:pt idx="201">
                  <c:v>5.3531560897827148</c:v>
                </c:pt>
                <c:pt idx="202">
                  <c:v>5.4619555473327637</c:v>
                </c:pt>
                <c:pt idx="203">
                  <c:v>5.2238836288452148</c:v>
                </c:pt>
                <c:pt idx="204">
                  <c:v>5.1068577766418457</c:v>
                </c:pt>
                <c:pt idx="205">
                  <c:v>5.3193449974060059</c:v>
                </c:pt>
                <c:pt idx="206">
                  <c:v>5.4645118713378906</c:v>
                </c:pt>
                <c:pt idx="207">
                  <c:v>5.3192052841186523</c:v>
                </c:pt>
                <c:pt idx="208">
                  <c:v>5.5268359184265137</c:v>
                </c:pt>
                <c:pt idx="209">
                  <c:v>5.5309953689575195</c:v>
                </c:pt>
                <c:pt idx="210">
                  <c:v>5.234898567199707</c:v>
                </c:pt>
                <c:pt idx="211">
                  <c:v>5.2940154075622559</c:v>
                </c:pt>
                <c:pt idx="212">
                  <c:v>5.3888030052185059</c:v>
                </c:pt>
                <c:pt idx="213">
                  <c:v>5.3860373497009277</c:v>
                </c:pt>
                <c:pt idx="214">
                  <c:v>5.479128360748291</c:v>
                </c:pt>
                <c:pt idx="215">
                  <c:v>5.4665799140930176</c:v>
                </c:pt>
                <c:pt idx="216">
                  <c:v>5.4139461517333984</c:v>
                </c:pt>
                <c:pt idx="217">
                  <c:v>5.5000190734863281</c:v>
                </c:pt>
                <c:pt idx="218">
                  <c:v>5.3153247833251953</c:v>
                </c:pt>
                <c:pt idx="219">
                  <c:v>5.5853023529052734</c:v>
                </c:pt>
                <c:pt idx="220">
                  <c:v>6.113243579864502</c:v>
                </c:pt>
                <c:pt idx="221">
                  <c:v>5.3699569702148438</c:v>
                </c:pt>
                <c:pt idx="222">
                  <c:v>5.1366720199584961</c:v>
                </c:pt>
                <c:pt idx="223">
                  <c:v>5.5509099960327148</c:v>
                </c:pt>
                <c:pt idx="224">
                  <c:v>5.5666422843933105</c:v>
                </c:pt>
                <c:pt idx="225">
                  <c:v>6.3737401962280273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13.980420112609863</c:v>
                </c:pt>
                <c:pt idx="1">
                  <c:v>13.627847671508789</c:v>
                </c:pt>
                <c:pt idx="2">
                  <c:v>13.381032943725586</c:v>
                </c:pt>
                <c:pt idx="3">
                  <c:v>13.209197044372559</c:v>
                </c:pt>
                <c:pt idx="4">
                  <c:v>13.112957954406738</c:v>
                </c:pt>
                <c:pt idx="5">
                  <c:v>13.10112476348877</c:v>
                </c:pt>
                <c:pt idx="6">
                  <c:v>13.186906814575195</c:v>
                </c:pt>
                <c:pt idx="7">
                  <c:v>13.355850219726563</c:v>
                </c:pt>
                <c:pt idx="8">
                  <c:v>13.547769546508789</c:v>
                </c:pt>
                <c:pt idx="9">
                  <c:v>13.726654052734375</c:v>
                </c:pt>
                <c:pt idx="10">
                  <c:v>13.867069244384766</c:v>
                </c:pt>
                <c:pt idx="11">
                  <c:v>13.953627586364746</c:v>
                </c:pt>
                <c:pt idx="12">
                  <c:v>14.005402565002441</c:v>
                </c:pt>
                <c:pt idx="13">
                  <c:v>14.072486877441406</c:v>
                </c:pt>
                <c:pt idx="14">
                  <c:v>14.235149383544922</c:v>
                </c:pt>
                <c:pt idx="15">
                  <c:v>14.567412376403809</c:v>
                </c:pt>
                <c:pt idx="16">
                  <c:v>15.07262134552002</c:v>
                </c:pt>
                <c:pt idx="17">
                  <c:v>15.742539405822754</c:v>
                </c:pt>
                <c:pt idx="18">
                  <c:v>16.541421890258789</c:v>
                </c:pt>
                <c:pt idx="19">
                  <c:v>17.447099685668945</c:v>
                </c:pt>
                <c:pt idx="20">
                  <c:v>18.356565475463867</c:v>
                </c:pt>
                <c:pt idx="21">
                  <c:v>19.259954452514648</c:v>
                </c:pt>
                <c:pt idx="22">
                  <c:v>20.156757354736328</c:v>
                </c:pt>
                <c:pt idx="23">
                  <c:v>20.968681335449219</c:v>
                </c:pt>
                <c:pt idx="24">
                  <c:v>21.69801139831543</c:v>
                </c:pt>
                <c:pt idx="25">
                  <c:v>22.275730133056641</c:v>
                </c:pt>
                <c:pt idx="26">
                  <c:v>22.749692916870117</c:v>
                </c:pt>
                <c:pt idx="27">
                  <c:v>23.138889312744141</c:v>
                </c:pt>
                <c:pt idx="28">
                  <c:v>23.490301132202148</c:v>
                </c:pt>
                <c:pt idx="29">
                  <c:v>23.818599700927734</c:v>
                </c:pt>
                <c:pt idx="30">
                  <c:v>24.261638641357422</c:v>
                </c:pt>
                <c:pt idx="31">
                  <c:v>24.985452651977539</c:v>
                </c:pt>
                <c:pt idx="32">
                  <c:v>26.131973266601563</c:v>
                </c:pt>
                <c:pt idx="33">
                  <c:v>27.59996223449707</c:v>
                </c:pt>
                <c:pt idx="34">
                  <c:v>29.254753112792969</c:v>
                </c:pt>
                <c:pt idx="35">
                  <c:v>31.394599914550781</c:v>
                </c:pt>
                <c:pt idx="36">
                  <c:v>34.422435760498047</c:v>
                </c:pt>
                <c:pt idx="37">
                  <c:v>38.502323150634766</c:v>
                </c:pt>
                <c:pt idx="38">
                  <c:v>42.988479614257813</c:v>
                </c:pt>
                <c:pt idx="39">
                  <c:v>47.357738494873047</c:v>
                </c:pt>
                <c:pt idx="40">
                  <c:v>51.4866943359375</c:v>
                </c:pt>
                <c:pt idx="41">
                  <c:v>56.432773590087891</c:v>
                </c:pt>
                <c:pt idx="42">
                  <c:v>63.052585601806641</c:v>
                </c:pt>
                <c:pt idx="43">
                  <c:v>70.472549438476563</c:v>
                </c:pt>
                <c:pt idx="44">
                  <c:v>76.463325500488281</c:v>
                </c:pt>
                <c:pt idx="45">
                  <c:v>79.751785278320313</c:v>
                </c:pt>
                <c:pt idx="46">
                  <c:v>81.603302001953125</c:v>
                </c:pt>
                <c:pt idx="47">
                  <c:v>84.5584716796875</c:v>
                </c:pt>
                <c:pt idx="48">
                  <c:v>89.903579711914063</c:v>
                </c:pt>
                <c:pt idx="49">
                  <c:v>96.202629089355469</c:v>
                </c:pt>
                <c:pt idx="50">
                  <c:v>100</c:v>
                </c:pt>
                <c:pt idx="51">
                  <c:v>98.642379760742188</c:v>
                </c:pt>
                <c:pt idx="52">
                  <c:v>92.784896850585938</c:v>
                </c:pt>
                <c:pt idx="53">
                  <c:v>85.764801025390625</c:v>
                </c:pt>
                <c:pt idx="54">
                  <c:v>80.701179504394531</c:v>
                </c:pt>
                <c:pt idx="55">
                  <c:v>78.87994384765625</c:v>
                </c:pt>
                <c:pt idx="56">
                  <c:v>78.461212158203125</c:v>
                </c:pt>
                <c:pt idx="57">
                  <c:v>76.089065551757813</c:v>
                </c:pt>
                <c:pt idx="58">
                  <c:v>68.746604919433594</c:v>
                </c:pt>
                <c:pt idx="59">
                  <c:v>56.877243041992188</c:v>
                </c:pt>
                <c:pt idx="60">
                  <c:v>43.035415649414063</c:v>
                </c:pt>
                <c:pt idx="61">
                  <c:v>29.971790313720703</c:v>
                </c:pt>
                <c:pt idx="62">
                  <c:v>20.128799438476563</c:v>
                </c:pt>
                <c:pt idx="63">
                  <c:v>13.228412628173828</c:v>
                </c:pt>
                <c:pt idx="64">
                  <c:v>9.0011386871337891</c:v>
                </c:pt>
                <c:pt idx="65">
                  <c:v>6.3909387588500977</c:v>
                </c:pt>
                <c:pt idx="66">
                  <c:v>4.8841638565063477</c:v>
                </c:pt>
                <c:pt idx="67">
                  <c:v>3.9481921195983887</c:v>
                </c:pt>
                <c:pt idx="68">
                  <c:v>3.3830676078796387</c:v>
                </c:pt>
                <c:pt idx="69">
                  <c:v>3.0085821151733398</c:v>
                </c:pt>
                <c:pt idx="70">
                  <c:v>2.7564539909362793</c:v>
                </c:pt>
                <c:pt idx="71">
                  <c:v>2.5889272689819336</c:v>
                </c:pt>
                <c:pt idx="72">
                  <c:v>2.4704391956329346</c:v>
                </c:pt>
                <c:pt idx="73">
                  <c:v>2.3825945854187012</c:v>
                </c:pt>
                <c:pt idx="74">
                  <c:v>2.3140490055084229</c:v>
                </c:pt>
                <c:pt idx="75">
                  <c:v>2.2626640796661377</c:v>
                </c:pt>
                <c:pt idx="76">
                  <c:v>2.2246377468109131</c:v>
                </c:pt>
                <c:pt idx="77">
                  <c:v>2.1914410591125488</c:v>
                </c:pt>
                <c:pt idx="78">
                  <c:v>2.1646068096160889</c:v>
                </c:pt>
                <c:pt idx="79">
                  <c:v>2.1445913314819336</c:v>
                </c:pt>
                <c:pt idx="80">
                  <c:v>2.1223671436309814</c:v>
                </c:pt>
                <c:pt idx="81">
                  <c:v>2.1069064140319824</c:v>
                </c:pt>
                <c:pt idx="82">
                  <c:v>2.0974442958831787</c:v>
                </c:pt>
                <c:pt idx="83">
                  <c:v>2.0868427753448486</c:v>
                </c:pt>
                <c:pt idx="84">
                  <c:v>2.0798811912536621</c:v>
                </c:pt>
                <c:pt idx="85">
                  <c:v>2.0791404247283936</c:v>
                </c:pt>
                <c:pt idx="86">
                  <c:v>2.0744643211364746</c:v>
                </c:pt>
                <c:pt idx="87">
                  <c:v>2.0572669506072998</c:v>
                </c:pt>
                <c:pt idx="88">
                  <c:v>2.0458369255065918</c:v>
                </c:pt>
                <c:pt idx="89">
                  <c:v>2.0464630126953125</c:v>
                </c:pt>
                <c:pt idx="90">
                  <c:v>2.0391991138458252</c:v>
                </c:pt>
                <c:pt idx="91">
                  <c:v>2.0322270393371582</c:v>
                </c:pt>
                <c:pt idx="92">
                  <c:v>2.0246443748474121</c:v>
                </c:pt>
                <c:pt idx="93">
                  <c:v>2.0238308906555176</c:v>
                </c:pt>
                <c:pt idx="94">
                  <c:v>2.0229332447052002</c:v>
                </c:pt>
                <c:pt idx="95">
                  <c:v>2.0209541320800781</c:v>
                </c:pt>
                <c:pt idx="96">
                  <c:v>2.0224895477294922</c:v>
                </c:pt>
                <c:pt idx="97">
                  <c:v>2.0222063064575195</c:v>
                </c:pt>
                <c:pt idx="98">
                  <c:v>2.0199408531188965</c:v>
                </c:pt>
                <c:pt idx="99">
                  <c:v>2.0204098224639893</c:v>
                </c:pt>
                <c:pt idx="100">
                  <c:v>2.02349853515625</c:v>
                </c:pt>
                <c:pt idx="101">
                  <c:v>2.0249154567718506</c:v>
                </c:pt>
                <c:pt idx="102">
                  <c:v>2.0227246284484863</c:v>
                </c:pt>
                <c:pt idx="103">
                  <c:v>2.0175750255584717</c:v>
                </c:pt>
                <c:pt idx="104">
                  <c:v>2.0159740447998047</c:v>
                </c:pt>
                <c:pt idx="105">
                  <c:v>2.0153317451477051</c:v>
                </c:pt>
                <c:pt idx="106">
                  <c:v>2.0158431529998779</c:v>
                </c:pt>
                <c:pt idx="107">
                  <c:v>2.0165023803710938</c:v>
                </c:pt>
                <c:pt idx="108">
                  <c:v>2.0180122852325439</c:v>
                </c:pt>
                <c:pt idx="109">
                  <c:v>2.0190291404724121</c:v>
                </c:pt>
                <c:pt idx="110">
                  <c:v>2.0185887813568115</c:v>
                </c:pt>
                <c:pt idx="111">
                  <c:v>2.0171782970428467</c:v>
                </c:pt>
                <c:pt idx="112">
                  <c:v>2.0136594772338867</c:v>
                </c:pt>
                <c:pt idx="113">
                  <c:v>2.0108332633972168</c:v>
                </c:pt>
                <c:pt idx="114">
                  <c:v>2.0136921405792236</c:v>
                </c:pt>
                <c:pt idx="115">
                  <c:v>2.0175254344940186</c:v>
                </c:pt>
                <c:pt idx="116">
                  <c:v>2.0162670612335205</c:v>
                </c:pt>
                <c:pt idx="117">
                  <c:v>2.013181209564209</c:v>
                </c:pt>
                <c:pt idx="118">
                  <c:v>2.01544189453125</c:v>
                </c:pt>
                <c:pt idx="119">
                  <c:v>2.0148427486419678</c:v>
                </c:pt>
                <c:pt idx="120">
                  <c:v>2.0105538368225098</c:v>
                </c:pt>
                <c:pt idx="121">
                  <c:v>2.013261079788208</c:v>
                </c:pt>
                <c:pt idx="122">
                  <c:v>2.0192627906799316</c:v>
                </c:pt>
                <c:pt idx="123">
                  <c:v>2.0190434455871582</c:v>
                </c:pt>
                <c:pt idx="124">
                  <c:v>2.0186433792114258</c:v>
                </c:pt>
                <c:pt idx="125">
                  <c:v>2.0182666778564453</c:v>
                </c:pt>
                <c:pt idx="126">
                  <c:v>2.0189766883850098</c:v>
                </c:pt>
                <c:pt idx="127">
                  <c:v>2.0180566310882568</c:v>
                </c:pt>
                <c:pt idx="128">
                  <c:v>2.0130324363708496</c:v>
                </c:pt>
                <c:pt idx="129">
                  <c:v>2.0157043933868408</c:v>
                </c:pt>
                <c:pt idx="130">
                  <c:v>2.0189847946166992</c:v>
                </c:pt>
                <c:pt idx="131">
                  <c:v>2.0184371471405029</c:v>
                </c:pt>
                <c:pt idx="132">
                  <c:v>2.0205485820770264</c:v>
                </c:pt>
                <c:pt idx="133">
                  <c:v>2.0164856910705566</c:v>
                </c:pt>
                <c:pt idx="134">
                  <c:v>2.010493278503418</c:v>
                </c:pt>
                <c:pt idx="135">
                  <c:v>2.0114939212799072</c:v>
                </c:pt>
                <c:pt idx="136">
                  <c:v>2.0475847721099854</c:v>
                </c:pt>
                <c:pt idx="137">
                  <c:v>2.0761649608612061</c:v>
                </c:pt>
                <c:pt idx="138">
                  <c:v>2.0456264019012451</c:v>
                </c:pt>
                <c:pt idx="139">
                  <c:v>2.0177874565124512</c:v>
                </c:pt>
                <c:pt idx="140">
                  <c:v>2.0192124843597412</c:v>
                </c:pt>
                <c:pt idx="141">
                  <c:v>2.0202186107635498</c:v>
                </c:pt>
                <c:pt idx="142">
                  <c:v>2.0213010311126709</c:v>
                </c:pt>
                <c:pt idx="143">
                  <c:v>2.0212185382843018</c:v>
                </c:pt>
                <c:pt idx="144">
                  <c:v>2.0165505409240723</c:v>
                </c:pt>
                <c:pt idx="145">
                  <c:v>2.0118794441223145</c:v>
                </c:pt>
                <c:pt idx="146">
                  <c:v>2.0158431529998779</c:v>
                </c:pt>
                <c:pt idx="147">
                  <c:v>2.0154225826263428</c:v>
                </c:pt>
                <c:pt idx="148">
                  <c:v>2.0130231380462646</c:v>
                </c:pt>
                <c:pt idx="149">
                  <c:v>2.0135371685028076</c:v>
                </c:pt>
                <c:pt idx="150">
                  <c:v>2.0087411403656006</c:v>
                </c:pt>
                <c:pt idx="151">
                  <c:v>2.00913405418396</c:v>
                </c:pt>
                <c:pt idx="152">
                  <c:v>2.0168917179107666</c:v>
                </c:pt>
                <c:pt idx="153">
                  <c:v>2.0140135288238525</c:v>
                </c:pt>
                <c:pt idx="154">
                  <c:v>2.0129740238189697</c:v>
                </c:pt>
                <c:pt idx="155">
                  <c:v>2.0176646709442139</c:v>
                </c:pt>
                <c:pt idx="156">
                  <c:v>2.0176084041595459</c:v>
                </c:pt>
                <c:pt idx="157">
                  <c:v>2.0142989158630371</c:v>
                </c:pt>
                <c:pt idx="158">
                  <c:v>2.012362003326416</c:v>
                </c:pt>
                <c:pt idx="159">
                  <c:v>2.0140345096588135</c:v>
                </c:pt>
                <c:pt idx="160">
                  <c:v>2.0179200172424316</c:v>
                </c:pt>
                <c:pt idx="161">
                  <c:v>2.02056884765625</c:v>
                </c:pt>
                <c:pt idx="162">
                  <c:v>2.0177247524261475</c:v>
                </c:pt>
                <c:pt idx="163">
                  <c:v>2.0195193290710449</c:v>
                </c:pt>
                <c:pt idx="164">
                  <c:v>2.0178852081298828</c:v>
                </c:pt>
                <c:pt idx="165">
                  <c:v>2.0089499950408936</c:v>
                </c:pt>
                <c:pt idx="166">
                  <c:v>2.0054047107696533</c:v>
                </c:pt>
                <c:pt idx="167">
                  <c:v>2.0097982883453369</c:v>
                </c:pt>
                <c:pt idx="168">
                  <c:v>2.0185470581054688</c:v>
                </c:pt>
                <c:pt idx="169">
                  <c:v>2.0142788887023926</c:v>
                </c:pt>
                <c:pt idx="170">
                  <c:v>2.0073328018188477</c:v>
                </c:pt>
                <c:pt idx="171">
                  <c:v>2.0137770175933838</c:v>
                </c:pt>
                <c:pt idx="172">
                  <c:v>2.0146603584289551</c:v>
                </c:pt>
                <c:pt idx="173">
                  <c:v>2.0115401744842529</c:v>
                </c:pt>
                <c:pt idx="174">
                  <c:v>2.0117874145507813</c:v>
                </c:pt>
                <c:pt idx="175">
                  <c:v>2.0118451118469238</c:v>
                </c:pt>
                <c:pt idx="176">
                  <c:v>2.0144295692443848</c:v>
                </c:pt>
                <c:pt idx="177">
                  <c:v>2.013667106628418</c:v>
                </c:pt>
                <c:pt idx="178">
                  <c:v>2.0114002227783203</c:v>
                </c:pt>
                <c:pt idx="179">
                  <c:v>2.0184357166290283</c:v>
                </c:pt>
                <c:pt idx="180">
                  <c:v>2.0144224166870117</c:v>
                </c:pt>
                <c:pt idx="181">
                  <c:v>2.0062630176544189</c:v>
                </c:pt>
                <c:pt idx="182">
                  <c:v>2.0154707431793213</c:v>
                </c:pt>
                <c:pt idx="183">
                  <c:v>2.0134830474853516</c:v>
                </c:pt>
                <c:pt idx="184">
                  <c:v>2.013127326965332</c:v>
                </c:pt>
                <c:pt idx="185">
                  <c:v>2.0200381278991699</c:v>
                </c:pt>
                <c:pt idx="186">
                  <c:v>2.0180373191833496</c:v>
                </c:pt>
                <c:pt idx="187">
                  <c:v>2.0153563022613525</c:v>
                </c:pt>
                <c:pt idx="188">
                  <c:v>2.0101292133331299</c:v>
                </c:pt>
                <c:pt idx="189">
                  <c:v>2.0117218494415283</c:v>
                </c:pt>
                <c:pt idx="190">
                  <c:v>2.0138006210327148</c:v>
                </c:pt>
                <c:pt idx="191">
                  <c:v>2.0105419158935547</c:v>
                </c:pt>
                <c:pt idx="192">
                  <c:v>2.0108342170715332</c:v>
                </c:pt>
                <c:pt idx="193">
                  <c:v>2.01678466796875</c:v>
                </c:pt>
                <c:pt idx="194">
                  <c:v>2.0162448883056641</c:v>
                </c:pt>
                <c:pt idx="195">
                  <c:v>2.0121462345123291</c:v>
                </c:pt>
                <c:pt idx="196">
                  <c:v>2.0132689476013184</c:v>
                </c:pt>
                <c:pt idx="197">
                  <c:v>2.0113976001739502</c:v>
                </c:pt>
                <c:pt idx="198">
                  <c:v>2.0076587200164795</c:v>
                </c:pt>
                <c:pt idx="199">
                  <c:v>2.0061609745025635</c:v>
                </c:pt>
                <c:pt idx="200">
                  <c:v>2.0051283836364746</c:v>
                </c:pt>
                <c:pt idx="201">
                  <c:v>2.0098385810852051</c:v>
                </c:pt>
                <c:pt idx="202">
                  <c:v>2.0133435726165771</c:v>
                </c:pt>
                <c:pt idx="203">
                  <c:v>2.0106940269470215</c:v>
                </c:pt>
                <c:pt idx="204">
                  <c:v>2.0104649066925049</c:v>
                </c:pt>
                <c:pt idx="205">
                  <c:v>2.0140125751495361</c:v>
                </c:pt>
                <c:pt idx="206">
                  <c:v>2.0146341323852539</c:v>
                </c:pt>
                <c:pt idx="207">
                  <c:v>2.0148100852966309</c:v>
                </c:pt>
                <c:pt idx="208">
                  <c:v>2.0185647010803223</c:v>
                </c:pt>
                <c:pt idx="209">
                  <c:v>2.0170292854309082</c:v>
                </c:pt>
                <c:pt idx="210">
                  <c:v>2.0112619400024414</c:v>
                </c:pt>
                <c:pt idx="211">
                  <c:v>2.0151793956756592</c:v>
                </c:pt>
                <c:pt idx="212">
                  <c:v>2.0112450122833252</c:v>
                </c:pt>
                <c:pt idx="213">
                  <c:v>2.0057969093322754</c:v>
                </c:pt>
                <c:pt idx="214">
                  <c:v>2.0028002262115479</c:v>
                </c:pt>
                <c:pt idx="215">
                  <c:v>2</c:v>
                </c:pt>
                <c:pt idx="216">
                  <c:v>2.0005953311920166</c:v>
                </c:pt>
                <c:pt idx="217">
                  <c:v>2.0077567100524902</c:v>
                </c:pt>
                <c:pt idx="218">
                  <c:v>2.0170042514801025</c:v>
                </c:pt>
                <c:pt idx="219">
                  <c:v>2.013282299041748</c:v>
                </c:pt>
                <c:pt idx="220">
                  <c:v>2.0211496353149414</c:v>
                </c:pt>
                <c:pt idx="221">
                  <c:v>2.024446964263916</c:v>
                </c:pt>
                <c:pt idx="222">
                  <c:v>2.0193521976470947</c:v>
                </c:pt>
                <c:pt idx="223">
                  <c:v>2.0263628959655762</c:v>
                </c:pt>
                <c:pt idx="224">
                  <c:v>2.01535964012146</c:v>
                </c:pt>
                <c:pt idx="225">
                  <c:v>2.0214753150939941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29.228767395019531</c:v>
                </c:pt>
                <c:pt idx="1">
                  <c:v>28.46745491027832</c:v>
                </c:pt>
                <c:pt idx="2">
                  <c:v>27.82758903503418</c:v>
                </c:pt>
                <c:pt idx="3">
                  <c:v>27.435506820678711</c:v>
                </c:pt>
                <c:pt idx="4">
                  <c:v>27.342306137084961</c:v>
                </c:pt>
                <c:pt idx="5">
                  <c:v>27.587064743041992</c:v>
                </c:pt>
                <c:pt idx="6">
                  <c:v>28.220512390136719</c:v>
                </c:pt>
                <c:pt idx="7">
                  <c:v>29.203317642211914</c:v>
                </c:pt>
                <c:pt idx="8">
                  <c:v>30.496089935302734</c:v>
                </c:pt>
                <c:pt idx="9">
                  <c:v>32.110244750976563</c:v>
                </c:pt>
                <c:pt idx="10">
                  <c:v>33.954536437988281</c:v>
                </c:pt>
                <c:pt idx="11">
                  <c:v>36.056262969970703</c:v>
                </c:pt>
                <c:pt idx="12">
                  <c:v>38.489189147949219</c:v>
                </c:pt>
                <c:pt idx="13">
                  <c:v>41.495639801025391</c:v>
                </c:pt>
                <c:pt idx="14">
                  <c:v>45.281234741210938</c:v>
                </c:pt>
                <c:pt idx="15">
                  <c:v>49.910781860351563</c:v>
                </c:pt>
                <c:pt idx="16">
                  <c:v>55.015701293945313</c:v>
                </c:pt>
                <c:pt idx="17">
                  <c:v>60.592201232910156</c:v>
                </c:pt>
                <c:pt idx="18">
                  <c:v>66.458831787109375</c:v>
                </c:pt>
                <c:pt idx="19">
                  <c:v>72.609046936035156</c:v>
                </c:pt>
                <c:pt idx="20">
                  <c:v>78.543563842773438</c:v>
                </c:pt>
                <c:pt idx="21">
                  <c:v>84.213020324707031</c:v>
                </c:pt>
                <c:pt idx="22">
                  <c:v>89.457199096679688</c:v>
                </c:pt>
                <c:pt idx="23">
                  <c:v>93.736328125</c:v>
                </c:pt>
                <c:pt idx="24">
                  <c:v>97.142784118652344</c:v>
                </c:pt>
                <c:pt idx="25">
                  <c:v>99.333053588867188</c:v>
                </c:pt>
                <c:pt idx="26">
                  <c:v>100</c:v>
                </c:pt>
                <c:pt idx="27">
                  <c:v>98.684371948242188</c:v>
                </c:pt>
                <c:pt idx="28">
                  <c:v>95.433624267578125</c:v>
                </c:pt>
                <c:pt idx="29">
                  <c:v>91.077064514160156</c:v>
                </c:pt>
                <c:pt idx="30">
                  <c:v>85.903305053710938</c:v>
                </c:pt>
                <c:pt idx="31">
                  <c:v>80.110511779785156</c:v>
                </c:pt>
                <c:pt idx="32">
                  <c:v>72.982208251953125</c:v>
                </c:pt>
                <c:pt idx="33">
                  <c:v>64.677452087402344</c:v>
                </c:pt>
                <c:pt idx="34">
                  <c:v>56.293926239013672</c:v>
                </c:pt>
                <c:pt idx="35">
                  <c:v>48.670265197753906</c:v>
                </c:pt>
                <c:pt idx="36">
                  <c:v>43.085319519042969</c:v>
                </c:pt>
                <c:pt idx="37">
                  <c:v>39.680633544921875</c:v>
                </c:pt>
                <c:pt idx="38">
                  <c:v>37.851524353027344</c:v>
                </c:pt>
                <c:pt idx="39">
                  <c:v>36.8739013671875</c:v>
                </c:pt>
                <c:pt idx="40">
                  <c:v>36.940750122070313</c:v>
                </c:pt>
                <c:pt idx="41">
                  <c:v>38.622879028320313</c:v>
                </c:pt>
                <c:pt idx="42">
                  <c:v>41.798221588134766</c:v>
                </c:pt>
                <c:pt idx="43">
                  <c:v>45.134986877441406</c:v>
                </c:pt>
                <c:pt idx="44">
                  <c:v>47.148715972900391</c:v>
                </c:pt>
                <c:pt idx="45">
                  <c:v>47.849388122558594</c:v>
                </c:pt>
                <c:pt idx="46">
                  <c:v>48.769569396972656</c:v>
                </c:pt>
                <c:pt idx="47">
                  <c:v>51.390640258789063</c:v>
                </c:pt>
                <c:pt idx="48">
                  <c:v>55.533546447753906</c:v>
                </c:pt>
                <c:pt idx="49">
                  <c:v>59.153224945068359</c:v>
                </c:pt>
                <c:pt idx="50">
                  <c:v>59.937591552734375</c:v>
                </c:pt>
                <c:pt idx="51">
                  <c:v>57.323841094970703</c:v>
                </c:pt>
                <c:pt idx="52">
                  <c:v>52.968292236328125</c:v>
                </c:pt>
                <c:pt idx="53">
                  <c:v>49.312191009521484</c:v>
                </c:pt>
                <c:pt idx="54">
                  <c:v>47.770046234130859</c:v>
                </c:pt>
                <c:pt idx="55">
                  <c:v>47.98663330078125</c:v>
                </c:pt>
                <c:pt idx="56">
                  <c:v>47.873649597167969</c:v>
                </c:pt>
                <c:pt idx="57">
                  <c:v>45.173477172851563</c:v>
                </c:pt>
                <c:pt idx="58">
                  <c:v>38.821254730224609</c:v>
                </c:pt>
                <c:pt idx="59">
                  <c:v>30.370929718017578</c:v>
                </c:pt>
                <c:pt idx="60">
                  <c:v>21.827907562255859</c:v>
                </c:pt>
                <c:pt idx="61">
                  <c:v>14.59322452545166</c:v>
                </c:pt>
                <c:pt idx="62">
                  <c:v>9.6130180358886719</c:v>
                </c:pt>
                <c:pt idx="63">
                  <c:v>6.4038076400756836</c:v>
                </c:pt>
                <c:pt idx="64">
                  <c:v>4.573911190032959</c:v>
                </c:pt>
                <c:pt idx="65">
                  <c:v>3.5119442939758301</c:v>
                </c:pt>
                <c:pt idx="66">
                  <c:v>2.9480612277984619</c:v>
                </c:pt>
                <c:pt idx="67">
                  <c:v>2.6174383163452148</c:v>
                </c:pt>
                <c:pt idx="68">
                  <c:v>2.4388546943664551</c:v>
                </c:pt>
                <c:pt idx="69">
                  <c:v>2.3374114036560059</c:v>
                </c:pt>
                <c:pt idx="70">
                  <c:v>2.2642107009887695</c:v>
                </c:pt>
                <c:pt idx="71">
                  <c:v>2.2302389144897461</c:v>
                </c:pt>
                <c:pt idx="72">
                  <c:v>2.2173266410827637</c:v>
                </c:pt>
                <c:pt idx="73">
                  <c:v>2.1858251094818115</c:v>
                </c:pt>
                <c:pt idx="74">
                  <c:v>2.1649222373962402</c:v>
                </c:pt>
                <c:pt idx="75">
                  <c:v>2.1638267040252686</c:v>
                </c:pt>
                <c:pt idx="76">
                  <c:v>2.1683001518249512</c:v>
                </c:pt>
                <c:pt idx="77">
                  <c:v>2.1662380695343018</c:v>
                </c:pt>
                <c:pt idx="78">
                  <c:v>2.1537206172943115</c:v>
                </c:pt>
                <c:pt idx="79">
                  <c:v>2.1455178260803223</c:v>
                </c:pt>
                <c:pt idx="80">
                  <c:v>2.1471214294433594</c:v>
                </c:pt>
                <c:pt idx="81">
                  <c:v>2.1434283256530762</c:v>
                </c:pt>
                <c:pt idx="82">
                  <c:v>2.1431286334991455</c:v>
                </c:pt>
                <c:pt idx="83">
                  <c:v>2.1366157531738281</c:v>
                </c:pt>
                <c:pt idx="84">
                  <c:v>2.1419470310211182</c:v>
                </c:pt>
                <c:pt idx="85">
                  <c:v>2.145066499710083</c:v>
                </c:pt>
                <c:pt idx="86">
                  <c:v>2.1297550201416016</c:v>
                </c:pt>
                <c:pt idx="87">
                  <c:v>2.1357338428497314</c:v>
                </c:pt>
                <c:pt idx="88">
                  <c:v>2.1376717090606689</c:v>
                </c:pt>
                <c:pt idx="89">
                  <c:v>2.123955249786377</c:v>
                </c:pt>
                <c:pt idx="90">
                  <c:v>2.0931613445281982</c:v>
                </c:pt>
                <c:pt idx="91">
                  <c:v>2.0838029384613037</c:v>
                </c:pt>
                <c:pt idx="92">
                  <c:v>2.0766406059265137</c:v>
                </c:pt>
                <c:pt idx="93">
                  <c:v>2.0886502265930176</c:v>
                </c:pt>
                <c:pt idx="94">
                  <c:v>2.102849006652832</c:v>
                </c:pt>
                <c:pt idx="95">
                  <c:v>2.0926532745361328</c:v>
                </c:pt>
                <c:pt idx="96">
                  <c:v>2.0852446556091309</c:v>
                </c:pt>
                <c:pt idx="97">
                  <c:v>2.0835015773773193</c:v>
                </c:pt>
                <c:pt idx="98">
                  <c:v>2.0822887420654297</c:v>
                </c:pt>
                <c:pt idx="99">
                  <c:v>2.0570003986358643</c:v>
                </c:pt>
                <c:pt idx="100">
                  <c:v>2.0685670375823975</c:v>
                </c:pt>
                <c:pt idx="101">
                  <c:v>2.0963618755340576</c:v>
                </c:pt>
                <c:pt idx="102">
                  <c:v>2.0831551551818848</c:v>
                </c:pt>
                <c:pt idx="103">
                  <c:v>2.0732352733612061</c:v>
                </c:pt>
                <c:pt idx="104">
                  <c:v>2.0777068138122559</c:v>
                </c:pt>
                <c:pt idx="105">
                  <c:v>2.0716712474822998</c:v>
                </c:pt>
                <c:pt idx="106">
                  <c:v>2.0637714862823486</c:v>
                </c:pt>
                <c:pt idx="107">
                  <c:v>2.0595273971557617</c:v>
                </c:pt>
                <c:pt idx="108">
                  <c:v>2.0734333992004395</c:v>
                </c:pt>
                <c:pt idx="109">
                  <c:v>2.0767111778259277</c:v>
                </c:pt>
                <c:pt idx="110">
                  <c:v>2.0615253448486328</c:v>
                </c:pt>
                <c:pt idx="111">
                  <c:v>2.0693991184234619</c:v>
                </c:pt>
                <c:pt idx="112">
                  <c:v>2.071721076965332</c:v>
                </c:pt>
                <c:pt idx="113">
                  <c:v>2.0595238208770752</c:v>
                </c:pt>
                <c:pt idx="114">
                  <c:v>2.0616908073425293</c:v>
                </c:pt>
                <c:pt idx="115">
                  <c:v>2.0819151401519775</c:v>
                </c:pt>
                <c:pt idx="116">
                  <c:v>2.0746614933013916</c:v>
                </c:pt>
                <c:pt idx="117">
                  <c:v>2.0556118488311768</c:v>
                </c:pt>
                <c:pt idx="118">
                  <c:v>2.0822234153747559</c:v>
                </c:pt>
                <c:pt idx="119">
                  <c:v>2.0967047214508057</c:v>
                </c:pt>
                <c:pt idx="120">
                  <c:v>2.0740706920623779</c:v>
                </c:pt>
                <c:pt idx="121">
                  <c:v>2.0595135688781738</c:v>
                </c:pt>
                <c:pt idx="122">
                  <c:v>2.079770565032959</c:v>
                </c:pt>
                <c:pt idx="123">
                  <c:v>2.0937504768371582</c:v>
                </c:pt>
                <c:pt idx="124">
                  <c:v>2.0925500392913818</c:v>
                </c:pt>
                <c:pt idx="125">
                  <c:v>2.086848258972168</c:v>
                </c:pt>
                <c:pt idx="126">
                  <c:v>2.0774037837982178</c:v>
                </c:pt>
                <c:pt idx="127">
                  <c:v>2.0680091381072998</c:v>
                </c:pt>
                <c:pt idx="128">
                  <c:v>2.0781495571136475</c:v>
                </c:pt>
                <c:pt idx="129">
                  <c:v>2.094043493270874</c:v>
                </c:pt>
                <c:pt idx="130">
                  <c:v>2.0753419399261475</c:v>
                </c:pt>
                <c:pt idx="131">
                  <c:v>2.0682225227355957</c:v>
                </c:pt>
                <c:pt idx="132">
                  <c:v>2.073688268661499</c:v>
                </c:pt>
                <c:pt idx="133">
                  <c:v>2.0806782245635986</c:v>
                </c:pt>
                <c:pt idx="134">
                  <c:v>2.0918660163879395</c:v>
                </c:pt>
                <c:pt idx="135">
                  <c:v>2.0939314365386963</c:v>
                </c:pt>
                <c:pt idx="136">
                  <c:v>2.4213814735412598</c:v>
                </c:pt>
                <c:pt idx="137">
                  <c:v>2.6205940246582031</c:v>
                </c:pt>
                <c:pt idx="138">
                  <c:v>2.304995059967041</c:v>
                </c:pt>
                <c:pt idx="139">
                  <c:v>2.0889222621917725</c:v>
                </c:pt>
                <c:pt idx="140">
                  <c:v>2.081620454788208</c:v>
                </c:pt>
                <c:pt idx="141">
                  <c:v>2.0786991119384766</c:v>
                </c:pt>
                <c:pt idx="142">
                  <c:v>2.1060581207275391</c:v>
                </c:pt>
                <c:pt idx="143">
                  <c:v>2.10390305519104</c:v>
                </c:pt>
                <c:pt idx="144">
                  <c:v>2.0695645809173584</c:v>
                </c:pt>
                <c:pt idx="145">
                  <c:v>2.0715057849884033</c:v>
                </c:pt>
                <c:pt idx="146">
                  <c:v>2.1031005382537842</c:v>
                </c:pt>
                <c:pt idx="147">
                  <c:v>2.0973851680755615</c:v>
                </c:pt>
                <c:pt idx="148">
                  <c:v>2.0812106132507324</c:v>
                </c:pt>
                <c:pt idx="149">
                  <c:v>2.0774209499359131</c:v>
                </c:pt>
                <c:pt idx="150">
                  <c:v>2.0794105529785156</c:v>
                </c:pt>
                <c:pt idx="151">
                  <c:v>2.0746219158172607</c:v>
                </c:pt>
                <c:pt idx="152">
                  <c:v>2.0802888870239258</c:v>
                </c:pt>
                <c:pt idx="153">
                  <c:v>2.080021858215332</c:v>
                </c:pt>
                <c:pt idx="154">
                  <c:v>2.0754709243774414</c:v>
                </c:pt>
                <c:pt idx="155">
                  <c:v>2.0769402980804443</c:v>
                </c:pt>
                <c:pt idx="156">
                  <c:v>2.0571174621582031</c:v>
                </c:pt>
                <c:pt idx="157">
                  <c:v>2.0565972328186035</c:v>
                </c:pt>
                <c:pt idx="158">
                  <c:v>2.0797462463378906</c:v>
                </c:pt>
                <c:pt idx="159">
                  <c:v>2.0711698532104492</c:v>
                </c:pt>
                <c:pt idx="160">
                  <c:v>2.0508508682250977</c:v>
                </c:pt>
                <c:pt idx="161">
                  <c:v>2.0594239234924316</c:v>
                </c:pt>
                <c:pt idx="162">
                  <c:v>2.0600767135620117</c:v>
                </c:pt>
                <c:pt idx="163">
                  <c:v>2.0631790161132813</c:v>
                </c:pt>
                <c:pt idx="164">
                  <c:v>2.0670220851898193</c:v>
                </c:pt>
                <c:pt idx="165">
                  <c:v>2.0266096591949463</c:v>
                </c:pt>
                <c:pt idx="166">
                  <c:v>2.0305938720703125</c:v>
                </c:pt>
                <c:pt idx="167">
                  <c:v>2.067697286605835</c:v>
                </c:pt>
                <c:pt idx="168">
                  <c:v>2.0488631725311279</c:v>
                </c:pt>
                <c:pt idx="169">
                  <c:v>2.0728442668914795</c:v>
                </c:pt>
                <c:pt idx="170">
                  <c:v>2.0939900875091553</c:v>
                </c:pt>
                <c:pt idx="171">
                  <c:v>2.0765044689178467</c:v>
                </c:pt>
                <c:pt idx="172">
                  <c:v>2.0792882442474365</c:v>
                </c:pt>
                <c:pt idx="173">
                  <c:v>2.062333345413208</c:v>
                </c:pt>
                <c:pt idx="174">
                  <c:v>2.0443897247314453</c:v>
                </c:pt>
                <c:pt idx="175">
                  <c:v>2.0546009540557861</c:v>
                </c:pt>
                <c:pt idx="176">
                  <c:v>2.0552761554718018</c:v>
                </c:pt>
                <c:pt idx="177">
                  <c:v>2.0421280860900879</c:v>
                </c:pt>
                <c:pt idx="178">
                  <c:v>2.034045934677124</c:v>
                </c:pt>
                <c:pt idx="179">
                  <c:v>2.0496432781219482</c:v>
                </c:pt>
                <c:pt idx="180">
                  <c:v>2.0549798011779785</c:v>
                </c:pt>
                <c:pt idx="181">
                  <c:v>2.0593876838684082</c:v>
                </c:pt>
                <c:pt idx="182">
                  <c:v>2.0710251331329346</c:v>
                </c:pt>
                <c:pt idx="183">
                  <c:v>2.0448064804077148</c:v>
                </c:pt>
                <c:pt idx="184">
                  <c:v>2.0478227138519287</c:v>
                </c:pt>
                <c:pt idx="185">
                  <c:v>2.0454730987548828</c:v>
                </c:pt>
                <c:pt idx="186">
                  <c:v>2.0313122272491455</c:v>
                </c:pt>
                <c:pt idx="187">
                  <c:v>2.0450665950775146</c:v>
                </c:pt>
                <c:pt idx="188">
                  <c:v>2.043569803237915</c:v>
                </c:pt>
                <c:pt idx="189">
                  <c:v>2.0619094371795654</c:v>
                </c:pt>
                <c:pt idx="190">
                  <c:v>2.0732352733612061</c:v>
                </c:pt>
                <c:pt idx="191">
                  <c:v>2.0729043483734131</c:v>
                </c:pt>
                <c:pt idx="192">
                  <c:v>2.0767714977264404</c:v>
                </c:pt>
                <c:pt idx="193">
                  <c:v>2.0748250484466553</c:v>
                </c:pt>
                <c:pt idx="194">
                  <c:v>2.0658214092254639</c:v>
                </c:pt>
                <c:pt idx="195">
                  <c:v>2.0624744892120361</c:v>
                </c:pt>
                <c:pt idx="196">
                  <c:v>2.0762565135955811</c:v>
                </c:pt>
                <c:pt idx="197">
                  <c:v>2.0791606903076172</c:v>
                </c:pt>
                <c:pt idx="198">
                  <c:v>2.071746826171875</c:v>
                </c:pt>
                <c:pt idx="199">
                  <c:v>2.0707650184631348</c:v>
                </c:pt>
                <c:pt idx="200">
                  <c:v>2.0700726509094238</c:v>
                </c:pt>
                <c:pt idx="201">
                  <c:v>2.0599579811096191</c:v>
                </c:pt>
                <c:pt idx="202">
                  <c:v>2.058903694152832</c:v>
                </c:pt>
                <c:pt idx="203">
                  <c:v>2.0817375183105469</c:v>
                </c:pt>
                <c:pt idx="204">
                  <c:v>2.0717244148254395</c:v>
                </c:pt>
                <c:pt idx="205">
                  <c:v>2.0617165565490723</c:v>
                </c:pt>
                <c:pt idx="206">
                  <c:v>2.0571672916412354</c:v>
                </c:pt>
                <c:pt idx="207">
                  <c:v>2.0629138946533203</c:v>
                </c:pt>
                <c:pt idx="208">
                  <c:v>2.0777585506439209</c:v>
                </c:pt>
                <c:pt idx="209">
                  <c:v>2.0768060684204102</c:v>
                </c:pt>
                <c:pt idx="210">
                  <c:v>2.0642092227935791</c:v>
                </c:pt>
                <c:pt idx="211">
                  <c:v>2.0668635368347168</c:v>
                </c:pt>
                <c:pt idx="212">
                  <c:v>2.0711715221405029</c:v>
                </c:pt>
                <c:pt idx="213">
                  <c:v>2.049140453338623</c:v>
                </c:pt>
                <c:pt idx="214">
                  <c:v>2.0549108982086182</c:v>
                </c:pt>
                <c:pt idx="215">
                  <c:v>2.0771486759185791</c:v>
                </c:pt>
                <c:pt idx="216">
                  <c:v>2.067133903503418</c:v>
                </c:pt>
                <c:pt idx="217">
                  <c:v>2.0458004474639893</c:v>
                </c:pt>
                <c:pt idx="218">
                  <c:v>2.0527076721191406</c:v>
                </c:pt>
                <c:pt idx="219">
                  <c:v>2.0561459064483643</c:v>
                </c:pt>
                <c:pt idx="220">
                  <c:v>2</c:v>
                </c:pt>
                <c:pt idx="221">
                  <c:v>2.0022892951965332</c:v>
                </c:pt>
                <c:pt idx="222">
                  <c:v>2.050894021987915</c:v>
                </c:pt>
                <c:pt idx="223">
                  <c:v>2.0596306324005127</c:v>
                </c:pt>
                <c:pt idx="224">
                  <c:v>2.072951078414917</c:v>
                </c:pt>
                <c:pt idx="225">
                  <c:v>2.0934784412384033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98.974632263183594</c:v>
                </c:pt>
                <c:pt idx="1">
                  <c:v>100.00000762939453</c:v>
                </c:pt>
                <c:pt idx="2">
                  <c:v>96.155830383300781</c:v>
                </c:pt>
                <c:pt idx="3">
                  <c:v>90.469451904296875</c:v>
                </c:pt>
                <c:pt idx="4">
                  <c:v>83.758934020996094</c:v>
                </c:pt>
                <c:pt idx="5">
                  <c:v>76.047416687011719</c:v>
                </c:pt>
                <c:pt idx="6">
                  <c:v>66.950294494628906</c:v>
                </c:pt>
                <c:pt idx="7">
                  <c:v>57.845653533935547</c:v>
                </c:pt>
                <c:pt idx="8">
                  <c:v>49.841026306152344</c:v>
                </c:pt>
                <c:pt idx="9">
                  <c:v>43.295768737792969</c:v>
                </c:pt>
                <c:pt idx="10">
                  <c:v>38.847991943359375</c:v>
                </c:pt>
                <c:pt idx="11">
                  <c:v>36.170192718505859</c:v>
                </c:pt>
                <c:pt idx="12">
                  <c:v>34.912410736083984</c:v>
                </c:pt>
                <c:pt idx="13">
                  <c:v>34.877975463867188</c:v>
                </c:pt>
                <c:pt idx="14">
                  <c:v>36.131534576416016</c:v>
                </c:pt>
                <c:pt idx="15">
                  <c:v>38.748279571533203</c:v>
                </c:pt>
                <c:pt idx="16">
                  <c:v>42.460216522216797</c:v>
                </c:pt>
                <c:pt idx="17">
                  <c:v>47.154773712158203</c:v>
                </c:pt>
                <c:pt idx="18">
                  <c:v>52.634632110595703</c:v>
                </c:pt>
                <c:pt idx="19">
                  <c:v>58.866924285888672</c:v>
                </c:pt>
                <c:pt idx="20">
                  <c:v>65.2886962890625</c:v>
                </c:pt>
                <c:pt idx="21">
                  <c:v>71.837631225585938</c:v>
                </c:pt>
                <c:pt idx="22">
                  <c:v>78.469863891601563</c:v>
                </c:pt>
                <c:pt idx="23">
                  <c:v>84.592498779296875</c:v>
                </c:pt>
                <c:pt idx="24">
                  <c:v>90.24072265625</c:v>
                </c:pt>
                <c:pt idx="25">
                  <c:v>94.719596862792969</c:v>
                </c:pt>
                <c:pt idx="26">
                  <c:v>97.848419189453125</c:v>
                </c:pt>
                <c:pt idx="27">
                  <c:v>99.133766174316406</c:v>
                </c:pt>
                <c:pt idx="28">
                  <c:v>98.479904174804688</c:v>
                </c:pt>
                <c:pt idx="29">
                  <c:v>95.936355590820313</c:v>
                </c:pt>
                <c:pt idx="30">
                  <c:v>91.505973815917969</c:v>
                </c:pt>
                <c:pt idx="31">
                  <c:v>85.692291259765625</c:v>
                </c:pt>
                <c:pt idx="32">
                  <c:v>78.511489868164063</c:v>
                </c:pt>
                <c:pt idx="33">
                  <c:v>70.470359802246094</c:v>
                </c:pt>
                <c:pt idx="34">
                  <c:v>62.189365386962891</c:v>
                </c:pt>
                <c:pt idx="35">
                  <c:v>53.551162719726563</c:v>
                </c:pt>
                <c:pt idx="36">
                  <c:v>45.101249694824219</c:v>
                </c:pt>
                <c:pt idx="37">
                  <c:v>37.117652893066406</c:v>
                </c:pt>
                <c:pt idx="38">
                  <c:v>30.033256530761719</c:v>
                </c:pt>
                <c:pt idx="39">
                  <c:v>23.652986526489258</c:v>
                </c:pt>
                <c:pt idx="40">
                  <c:v>18.309741973876953</c:v>
                </c:pt>
                <c:pt idx="41">
                  <c:v>14.02994441986084</c:v>
                </c:pt>
                <c:pt idx="42">
                  <c:v>10.741272926330566</c:v>
                </c:pt>
                <c:pt idx="43">
                  <c:v>8.2944507598876953</c:v>
                </c:pt>
                <c:pt idx="44">
                  <c:v>6.5179033279418945</c:v>
                </c:pt>
                <c:pt idx="45">
                  <c:v>5.2589263916015625</c:v>
                </c:pt>
                <c:pt idx="46">
                  <c:v>4.3718562126159668</c:v>
                </c:pt>
                <c:pt idx="47">
                  <c:v>3.7539584636688232</c:v>
                </c:pt>
                <c:pt idx="48">
                  <c:v>3.3364720344543457</c:v>
                </c:pt>
                <c:pt idx="49">
                  <c:v>3.0609383583068848</c:v>
                </c:pt>
                <c:pt idx="50">
                  <c:v>2.8867530822753906</c:v>
                </c:pt>
                <c:pt idx="51">
                  <c:v>2.7789657115936279</c:v>
                </c:pt>
                <c:pt idx="52">
                  <c:v>2.7159297466278076</c:v>
                </c:pt>
                <c:pt idx="53">
                  <c:v>2.6803264617919922</c:v>
                </c:pt>
                <c:pt idx="54">
                  <c:v>2.6627466678619385</c:v>
                </c:pt>
                <c:pt idx="55">
                  <c:v>2.6563355922698975</c:v>
                </c:pt>
                <c:pt idx="56">
                  <c:v>2.6539809703826904</c:v>
                </c:pt>
                <c:pt idx="57">
                  <c:v>2.6554856300354004</c:v>
                </c:pt>
                <c:pt idx="58">
                  <c:v>2.659632682800293</c:v>
                </c:pt>
                <c:pt idx="59">
                  <c:v>2.6584329605102539</c:v>
                </c:pt>
                <c:pt idx="60">
                  <c:v>2.6471199989318848</c:v>
                </c:pt>
                <c:pt idx="61">
                  <c:v>2.6293151378631592</c:v>
                </c:pt>
                <c:pt idx="62">
                  <c:v>2.6110460758209229</c:v>
                </c:pt>
                <c:pt idx="63">
                  <c:v>2.5919086933135986</c:v>
                </c:pt>
                <c:pt idx="64">
                  <c:v>2.5721786022186279</c:v>
                </c:pt>
                <c:pt idx="65">
                  <c:v>2.542543888092041</c:v>
                </c:pt>
                <c:pt idx="66">
                  <c:v>2.5104501247406006</c:v>
                </c:pt>
                <c:pt idx="67">
                  <c:v>2.4810154438018799</c:v>
                </c:pt>
                <c:pt idx="68">
                  <c:v>2.4532856941223145</c:v>
                </c:pt>
                <c:pt idx="69">
                  <c:v>2.4198651313781738</c:v>
                </c:pt>
                <c:pt idx="70">
                  <c:v>2.3775076866149902</c:v>
                </c:pt>
                <c:pt idx="71">
                  <c:v>2.3413770198822021</c:v>
                </c:pt>
                <c:pt idx="72">
                  <c:v>2.3142240047454834</c:v>
                </c:pt>
                <c:pt idx="73">
                  <c:v>2.2872128486633301</c:v>
                </c:pt>
                <c:pt idx="74">
                  <c:v>2.2590591907501221</c:v>
                </c:pt>
                <c:pt idx="75">
                  <c:v>2.2352170944213867</c:v>
                </c:pt>
                <c:pt idx="76">
                  <c:v>2.211925745010376</c:v>
                </c:pt>
                <c:pt idx="77">
                  <c:v>2.1898853778839111</c:v>
                </c:pt>
                <c:pt idx="78">
                  <c:v>2.1745326519012451</c:v>
                </c:pt>
                <c:pt idx="79">
                  <c:v>2.1611640453338623</c:v>
                </c:pt>
                <c:pt idx="80">
                  <c:v>2.1444072723388672</c:v>
                </c:pt>
                <c:pt idx="81">
                  <c:v>2.1342804431915283</c:v>
                </c:pt>
                <c:pt idx="82">
                  <c:v>2.1286487579345703</c:v>
                </c:pt>
                <c:pt idx="83">
                  <c:v>2.1237096786499023</c:v>
                </c:pt>
                <c:pt idx="84">
                  <c:v>2.1177186965942383</c:v>
                </c:pt>
                <c:pt idx="85">
                  <c:v>2.1087629795074463</c:v>
                </c:pt>
                <c:pt idx="86">
                  <c:v>2.1050088405609131</c:v>
                </c:pt>
                <c:pt idx="87">
                  <c:v>2.0990669727325439</c:v>
                </c:pt>
                <c:pt idx="88">
                  <c:v>2.0823774337768555</c:v>
                </c:pt>
                <c:pt idx="89">
                  <c:v>2.0601427555084229</c:v>
                </c:pt>
                <c:pt idx="90">
                  <c:v>2.0470948219299316</c:v>
                </c:pt>
                <c:pt idx="91">
                  <c:v>2.0428357124328613</c:v>
                </c:pt>
                <c:pt idx="92">
                  <c:v>2.0385499000549316</c:v>
                </c:pt>
                <c:pt idx="93">
                  <c:v>2.036611795425415</c:v>
                </c:pt>
                <c:pt idx="94">
                  <c:v>2.0321044921875</c:v>
                </c:pt>
                <c:pt idx="95">
                  <c:v>2.0248527526855469</c:v>
                </c:pt>
                <c:pt idx="96">
                  <c:v>2.0221686363220215</c:v>
                </c:pt>
                <c:pt idx="97">
                  <c:v>2.0210835933685303</c:v>
                </c:pt>
                <c:pt idx="98">
                  <c:v>2.0254578590393066</c:v>
                </c:pt>
                <c:pt idx="99">
                  <c:v>2.0269706249237061</c:v>
                </c:pt>
                <c:pt idx="100">
                  <c:v>2.0264980792999268</c:v>
                </c:pt>
                <c:pt idx="101">
                  <c:v>2.0202293395996094</c:v>
                </c:pt>
                <c:pt idx="102">
                  <c:v>2.0175447463989258</c:v>
                </c:pt>
                <c:pt idx="103">
                  <c:v>2.0199348926544189</c:v>
                </c:pt>
                <c:pt idx="104">
                  <c:v>2.0184481143951416</c:v>
                </c:pt>
                <c:pt idx="105">
                  <c:v>2.0216693878173828</c:v>
                </c:pt>
                <c:pt idx="106">
                  <c:v>2.0231742858886719</c:v>
                </c:pt>
                <c:pt idx="107">
                  <c:v>2.0200955867767334</c:v>
                </c:pt>
                <c:pt idx="108">
                  <c:v>2.0173685550689697</c:v>
                </c:pt>
                <c:pt idx="109">
                  <c:v>2.0224406719207764</c:v>
                </c:pt>
                <c:pt idx="110">
                  <c:v>2.0301756858825684</c:v>
                </c:pt>
                <c:pt idx="111">
                  <c:v>2.0250289440155029</c:v>
                </c:pt>
                <c:pt idx="112">
                  <c:v>2.0189213752746582</c:v>
                </c:pt>
                <c:pt idx="113">
                  <c:v>2.0202000141143799</c:v>
                </c:pt>
                <c:pt idx="114">
                  <c:v>2.0185515880584717</c:v>
                </c:pt>
                <c:pt idx="115">
                  <c:v>2.019578218460083</c:v>
                </c:pt>
                <c:pt idx="116">
                  <c:v>2.0249485969543457</c:v>
                </c:pt>
                <c:pt idx="117">
                  <c:v>2.0289180278778076</c:v>
                </c:pt>
                <c:pt idx="118">
                  <c:v>2.0253121852874756</c:v>
                </c:pt>
                <c:pt idx="119">
                  <c:v>2.0182688236236572</c:v>
                </c:pt>
                <c:pt idx="120">
                  <c:v>2.0150957107543945</c:v>
                </c:pt>
                <c:pt idx="121">
                  <c:v>2.0134053230285645</c:v>
                </c:pt>
                <c:pt idx="122">
                  <c:v>2.0219924449920654</c:v>
                </c:pt>
                <c:pt idx="123">
                  <c:v>2.0286533832550049</c:v>
                </c:pt>
                <c:pt idx="124">
                  <c:v>2.0216414928436279</c:v>
                </c:pt>
                <c:pt idx="125">
                  <c:v>2.0196528434753418</c:v>
                </c:pt>
                <c:pt idx="126">
                  <c:v>2.0182719230651855</c:v>
                </c:pt>
                <c:pt idx="127">
                  <c:v>2.0160300731658936</c:v>
                </c:pt>
                <c:pt idx="128">
                  <c:v>2.0180509090423584</c:v>
                </c:pt>
                <c:pt idx="129">
                  <c:v>2.0217173099517822</c:v>
                </c:pt>
                <c:pt idx="130">
                  <c:v>2.0257086753845215</c:v>
                </c:pt>
                <c:pt idx="131">
                  <c:v>2.0255239009857178</c:v>
                </c:pt>
                <c:pt idx="132">
                  <c:v>2.0241067409515381</c:v>
                </c:pt>
                <c:pt idx="133">
                  <c:v>2.0167205333709717</c:v>
                </c:pt>
                <c:pt idx="134">
                  <c:v>2.00665283203125</c:v>
                </c:pt>
                <c:pt idx="135">
                  <c:v>2.0184643268585205</c:v>
                </c:pt>
                <c:pt idx="136">
                  <c:v>2.1083681583404541</c:v>
                </c:pt>
                <c:pt idx="137">
                  <c:v>2.1472413539886475</c:v>
                </c:pt>
                <c:pt idx="138">
                  <c:v>2.0618686676025391</c:v>
                </c:pt>
                <c:pt idx="139">
                  <c:v>2.0053274631500244</c:v>
                </c:pt>
                <c:pt idx="140">
                  <c:v>2.0134925842285156</c:v>
                </c:pt>
                <c:pt idx="141">
                  <c:v>2.0162498950958252</c:v>
                </c:pt>
                <c:pt idx="142">
                  <c:v>2.0142738819122314</c:v>
                </c:pt>
                <c:pt idx="143">
                  <c:v>2.0107183456420898</c:v>
                </c:pt>
                <c:pt idx="144">
                  <c:v>2.0109100341796875</c:v>
                </c:pt>
                <c:pt idx="145">
                  <c:v>2.0209472179412842</c:v>
                </c:pt>
                <c:pt idx="146">
                  <c:v>2.0168139934539795</c:v>
                </c:pt>
                <c:pt idx="147">
                  <c:v>2.012117862701416</c:v>
                </c:pt>
                <c:pt idx="148">
                  <c:v>2.0241696834564209</c:v>
                </c:pt>
                <c:pt idx="149">
                  <c:v>2.0317845344543457</c:v>
                </c:pt>
                <c:pt idx="150">
                  <c:v>2.0200843811035156</c:v>
                </c:pt>
                <c:pt idx="151">
                  <c:v>2.0137526988983154</c:v>
                </c:pt>
                <c:pt idx="152">
                  <c:v>2.0135080814361572</c:v>
                </c:pt>
                <c:pt idx="153">
                  <c:v>2.019855260848999</c:v>
                </c:pt>
                <c:pt idx="154">
                  <c:v>2.0265777111053467</c:v>
                </c:pt>
                <c:pt idx="155">
                  <c:v>2.0278172492980957</c:v>
                </c:pt>
                <c:pt idx="156">
                  <c:v>2.0247485637664795</c:v>
                </c:pt>
                <c:pt idx="157">
                  <c:v>2.0220615863800049</c:v>
                </c:pt>
                <c:pt idx="158">
                  <c:v>2.0238420963287354</c:v>
                </c:pt>
                <c:pt idx="159">
                  <c:v>2.0218915939331055</c:v>
                </c:pt>
                <c:pt idx="160">
                  <c:v>2.0314047336578369</c:v>
                </c:pt>
                <c:pt idx="161">
                  <c:v>2.0348145961761475</c:v>
                </c:pt>
                <c:pt idx="162">
                  <c:v>2.0262284278869629</c:v>
                </c:pt>
                <c:pt idx="163">
                  <c:v>2.0165929794311523</c:v>
                </c:pt>
                <c:pt idx="164">
                  <c:v>2.0120599269866943</c:v>
                </c:pt>
                <c:pt idx="165">
                  <c:v>2.0180914402008057</c:v>
                </c:pt>
                <c:pt idx="166">
                  <c:v>2.0305161476135254</c:v>
                </c:pt>
                <c:pt idx="167">
                  <c:v>2.0268418788909912</c:v>
                </c:pt>
                <c:pt idx="168">
                  <c:v>2.0202934741973877</c:v>
                </c:pt>
                <c:pt idx="169">
                  <c:v>2.0187950134277344</c:v>
                </c:pt>
                <c:pt idx="170">
                  <c:v>2.0117025375366211</c:v>
                </c:pt>
                <c:pt idx="171">
                  <c:v>2.0117635726928711</c:v>
                </c:pt>
                <c:pt idx="172">
                  <c:v>2.0220928192138672</c:v>
                </c:pt>
                <c:pt idx="173">
                  <c:v>2.0189530849456787</c:v>
                </c:pt>
                <c:pt idx="174">
                  <c:v>2.0091574192047119</c:v>
                </c:pt>
                <c:pt idx="175">
                  <c:v>2.0149581432342529</c:v>
                </c:pt>
                <c:pt idx="176">
                  <c:v>2.0170412063598633</c:v>
                </c:pt>
                <c:pt idx="177">
                  <c:v>2.0134694576263428</c:v>
                </c:pt>
                <c:pt idx="178">
                  <c:v>2.0230123996734619</c:v>
                </c:pt>
                <c:pt idx="179">
                  <c:v>2.0277681350708008</c:v>
                </c:pt>
                <c:pt idx="180">
                  <c:v>2.0198390483856201</c:v>
                </c:pt>
                <c:pt idx="181">
                  <c:v>2.0288546085357666</c:v>
                </c:pt>
                <c:pt idx="182">
                  <c:v>2.0383520126342773</c:v>
                </c:pt>
                <c:pt idx="183">
                  <c:v>2.0278716087341309</c:v>
                </c:pt>
                <c:pt idx="184">
                  <c:v>2.0275111198425293</c:v>
                </c:pt>
                <c:pt idx="185">
                  <c:v>2.0208277702331543</c:v>
                </c:pt>
                <c:pt idx="186">
                  <c:v>2.0062656402587891</c:v>
                </c:pt>
                <c:pt idx="187">
                  <c:v>2.0087883472442627</c:v>
                </c:pt>
                <c:pt idx="188">
                  <c:v>2.0137121677398682</c:v>
                </c:pt>
                <c:pt idx="189">
                  <c:v>2.0159242153167725</c:v>
                </c:pt>
                <c:pt idx="190">
                  <c:v>2.0168194770812988</c:v>
                </c:pt>
                <c:pt idx="191">
                  <c:v>2.0169422626495361</c:v>
                </c:pt>
                <c:pt idx="192">
                  <c:v>2.0149369239807129</c:v>
                </c:pt>
                <c:pt idx="193">
                  <c:v>2.0159921646118164</c:v>
                </c:pt>
                <c:pt idx="194">
                  <c:v>2.0189681053161621</c:v>
                </c:pt>
                <c:pt idx="195">
                  <c:v>2.0194175243377686</c:v>
                </c:pt>
                <c:pt idx="196">
                  <c:v>2.0169589519500732</c:v>
                </c:pt>
                <c:pt idx="197">
                  <c:v>2.0156459808349609</c:v>
                </c:pt>
                <c:pt idx="198">
                  <c:v>2.0150146484375</c:v>
                </c:pt>
                <c:pt idx="199">
                  <c:v>2.0127735137939453</c:v>
                </c:pt>
                <c:pt idx="200">
                  <c:v>2.0174465179443359</c:v>
                </c:pt>
                <c:pt idx="201">
                  <c:v>2.0217154026031494</c:v>
                </c:pt>
                <c:pt idx="202">
                  <c:v>2.0214846134185791</c:v>
                </c:pt>
                <c:pt idx="203">
                  <c:v>2.018618106842041</c:v>
                </c:pt>
                <c:pt idx="204">
                  <c:v>2.0213661193847656</c:v>
                </c:pt>
                <c:pt idx="205">
                  <c:v>2.0235042572021484</c:v>
                </c:pt>
                <c:pt idx="206">
                  <c:v>2.0210886001586914</c:v>
                </c:pt>
                <c:pt idx="207">
                  <c:v>2.0180397033691406</c:v>
                </c:pt>
                <c:pt idx="208">
                  <c:v>2.0177533626556396</c:v>
                </c:pt>
                <c:pt idx="209">
                  <c:v>2.0164859294891357</c:v>
                </c:pt>
                <c:pt idx="210">
                  <c:v>2.0188484191894531</c:v>
                </c:pt>
                <c:pt idx="211">
                  <c:v>2.0167553424835205</c:v>
                </c:pt>
                <c:pt idx="212">
                  <c:v>2.0176992416381836</c:v>
                </c:pt>
                <c:pt idx="213">
                  <c:v>2.0218386650085449</c:v>
                </c:pt>
                <c:pt idx="214">
                  <c:v>2.0184731483459473</c:v>
                </c:pt>
                <c:pt idx="215">
                  <c:v>2.0175909996032715</c:v>
                </c:pt>
                <c:pt idx="216">
                  <c:v>2.019618034362793</c:v>
                </c:pt>
                <c:pt idx="217">
                  <c:v>2.0217640399932861</c:v>
                </c:pt>
                <c:pt idx="218">
                  <c:v>2.0123600959777832</c:v>
                </c:pt>
                <c:pt idx="219">
                  <c:v>2</c:v>
                </c:pt>
                <c:pt idx="220">
                  <c:v>2.0080616474151611</c:v>
                </c:pt>
                <c:pt idx="221">
                  <c:v>2.0199031829833984</c:v>
                </c:pt>
                <c:pt idx="222">
                  <c:v>2.0395946502685547</c:v>
                </c:pt>
                <c:pt idx="223">
                  <c:v>2.0343899726867676</c:v>
                </c:pt>
                <c:pt idx="224">
                  <c:v>2.0156838893890381</c:v>
                </c:pt>
                <c:pt idx="225">
                  <c:v>2.0275857448577881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97.843269348144531</c:v>
                </c:pt>
                <c:pt idx="1">
                  <c:v>100</c:v>
                </c:pt>
                <c:pt idx="2">
                  <c:v>98.386894226074219</c:v>
                </c:pt>
                <c:pt idx="3">
                  <c:v>95.513458251953125</c:v>
                </c:pt>
                <c:pt idx="4">
                  <c:v>91.6376953125</c:v>
                </c:pt>
                <c:pt idx="5">
                  <c:v>86.798690795898438</c:v>
                </c:pt>
                <c:pt idx="6">
                  <c:v>80.612236022949219</c:v>
                </c:pt>
                <c:pt idx="7">
                  <c:v>73.760025024414063</c:v>
                </c:pt>
                <c:pt idx="8">
                  <c:v>67.039627075195313</c:v>
                </c:pt>
                <c:pt idx="9">
                  <c:v>60.61480712890625</c:v>
                </c:pt>
                <c:pt idx="10">
                  <c:v>55.045204162597656</c:v>
                </c:pt>
                <c:pt idx="11">
                  <c:v>49.996528625488281</c:v>
                </c:pt>
                <c:pt idx="12">
                  <c:v>45.048477172851563</c:v>
                </c:pt>
                <c:pt idx="13">
                  <c:v>39.738983154296875</c:v>
                </c:pt>
                <c:pt idx="14">
                  <c:v>34.009479522705078</c:v>
                </c:pt>
                <c:pt idx="15">
                  <c:v>27.986007690429688</c:v>
                </c:pt>
                <c:pt idx="16">
                  <c:v>22.384998321533203</c:v>
                </c:pt>
                <c:pt idx="17">
                  <c:v>17.346670150756836</c:v>
                </c:pt>
                <c:pt idx="18">
                  <c:v>13.011523246765137</c:v>
                </c:pt>
                <c:pt idx="19">
                  <c:v>9.3930177688598633</c:v>
                </c:pt>
                <c:pt idx="20">
                  <c:v>6.7651181221008301</c:v>
                </c:pt>
                <c:pt idx="21">
                  <c:v>4.9374523162841797</c:v>
                </c:pt>
                <c:pt idx="22">
                  <c:v>3.7438864707946777</c:v>
                </c:pt>
                <c:pt idx="23">
                  <c:v>3.0357964038848877</c:v>
                </c:pt>
                <c:pt idx="24">
                  <c:v>2.5576827526092529</c:v>
                </c:pt>
                <c:pt idx="25">
                  <c:v>2.2777111530303955</c:v>
                </c:pt>
                <c:pt idx="26">
                  <c:v>2.0994856357574463</c:v>
                </c:pt>
                <c:pt idx="27">
                  <c:v>2.0293874740600586</c:v>
                </c:pt>
                <c:pt idx="28">
                  <c:v>2</c:v>
                </c:pt>
                <c:pt idx="29">
                  <c:v>2.0001175403594971</c:v>
                </c:pt>
                <c:pt idx="30">
                  <c:v>2.0152640342712402</c:v>
                </c:pt>
                <c:pt idx="31">
                  <c:v>2.0685360431671143</c:v>
                </c:pt>
                <c:pt idx="32">
                  <c:v>2.1531240940093994</c:v>
                </c:pt>
                <c:pt idx="33">
                  <c:v>2.2243561744689941</c:v>
                </c:pt>
                <c:pt idx="34">
                  <c:v>2.2975585460662842</c:v>
                </c:pt>
                <c:pt idx="35">
                  <c:v>2.3587112426757813</c:v>
                </c:pt>
                <c:pt idx="36">
                  <c:v>2.4379901885986328</c:v>
                </c:pt>
                <c:pt idx="37">
                  <c:v>2.5324294567108154</c:v>
                </c:pt>
                <c:pt idx="38">
                  <c:v>2.6334083080291748</c:v>
                </c:pt>
                <c:pt idx="39">
                  <c:v>2.7491536140441895</c:v>
                </c:pt>
                <c:pt idx="40">
                  <c:v>2.8162102699279785</c:v>
                </c:pt>
                <c:pt idx="41">
                  <c:v>2.8301882743835449</c:v>
                </c:pt>
                <c:pt idx="42">
                  <c:v>2.8867025375366211</c:v>
                </c:pt>
                <c:pt idx="43">
                  <c:v>2.9262382984161377</c:v>
                </c:pt>
                <c:pt idx="44">
                  <c:v>2.9525701999664307</c:v>
                </c:pt>
                <c:pt idx="45">
                  <c:v>2.9989359378814697</c:v>
                </c:pt>
                <c:pt idx="46">
                  <c:v>3.0536665916442871</c:v>
                </c:pt>
                <c:pt idx="47">
                  <c:v>3.0550699234008789</c:v>
                </c:pt>
                <c:pt idx="48">
                  <c:v>3.0660824775695801</c:v>
                </c:pt>
                <c:pt idx="49">
                  <c:v>3.0910108089447021</c:v>
                </c:pt>
                <c:pt idx="50">
                  <c:v>3.0817265510559082</c:v>
                </c:pt>
                <c:pt idx="51">
                  <c:v>3.0673751831054688</c:v>
                </c:pt>
                <c:pt idx="52">
                  <c:v>3.0660548210144043</c:v>
                </c:pt>
                <c:pt idx="53">
                  <c:v>3.0776548385620117</c:v>
                </c:pt>
                <c:pt idx="54">
                  <c:v>3.0910384654998779</c:v>
                </c:pt>
                <c:pt idx="55">
                  <c:v>3.0635383129119873</c:v>
                </c:pt>
                <c:pt idx="56">
                  <c:v>3.0535352230072021</c:v>
                </c:pt>
                <c:pt idx="57">
                  <c:v>3.094916820526123</c:v>
                </c:pt>
                <c:pt idx="58">
                  <c:v>3.1191608905792236</c:v>
                </c:pt>
                <c:pt idx="59">
                  <c:v>3.1047747135162354</c:v>
                </c:pt>
                <c:pt idx="60">
                  <c:v>3.0720760822296143</c:v>
                </c:pt>
                <c:pt idx="61">
                  <c:v>3.0101351737976074</c:v>
                </c:pt>
                <c:pt idx="62">
                  <c:v>3.0335633754730225</c:v>
                </c:pt>
                <c:pt idx="63">
                  <c:v>3.0603654384613037</c:v>
                </c:pt>
                <c:pt idx="64">
                  <c:v>3.03739333152771</c:v>
                </c:pt>
                <c:pt idx="65">
                  <c:v>3.0221223831176758</c:v>
                </c:pt>
                <c:pt idx="66">
                  <c:v>3.0187625885009766</c:v>
                </c:pt>
                <c:pt idx="67">
                  <c:v>3.0389556884765625</c:v>
                </c:pt>
                <c:pt idx="68">
                  <c:v>3.0846095085144043</c:v>
                </c:pt>
                <c:pt idx="69">
                  <c:v>3.0789682865142822</c:v>
                </c:pt>
                <c:pt idx="70">
                  <c:v>3.064457893371582</c:v>
                </c:pt>
                <c:pt idx="71">
                  <c:v>3.0561275482177734</c:v>
                </c:pt>
                <c:pt idx="72">
                  <c:v>3.0298581123352051</c:v>
                </c:pt>
                <c:pt idx="73">
                  <c:v>3.0501754283905029</c:v>
                </c:pt>
                <c:pt idx="74">
                  <c:v>3.0872294902801514</c:v>
                </c:pt>
                <c:pt idx="75">
                  <c:v>3.1022999286651611</c:v>
                </c:pt>
                <c:pt idx="76">
                  <c:v>3.0625982284545898</c:v>
                </c:pt>
                <c:pt idx="77">
                  <c:v>3.0549523830413818</c:v>
                </c:pt>
                <c:pt idx="78">
                  <c:v>3.0530235767364502</c:v>
                </c:pt>
                <c:pt idx="79">
                  <c:v>3.0402138233184814</c:v>
                </c:pt>
                <c:pt idx="80">
                  <c:v>3.0553395748138428</c:v>
                </c:pt>
                <c:pt idx="81">
                  <c:v>3.1075675487518311</c:v>
                </c:pt>
                <c:pt idx="82">
                  <c:v>3.0959053039550781</c:v>
                </c:pt>
                <c:pt idx="83">
                  <c:v>3.0263047218322754</c:v>
                </c:pt>
                <c:pt idx="84">
                  <c:v>3.0595357418060303</c:v>
                </c:pt>
                <c:pt idx="85">
                  <c:v>3.0782632827758789</c:v>
                </c:pt>
                <c:pt idx="86">
                  <c:v>3.0127344131469727</c:v>
                </c:pt>
                <c:pt idx="87">
                  <c:v>3.0564939975738525</c:v>
                </c:pt>
                <c:pt idx="88">
                  <c:v>3.1105263233184814</c:v>
                </c:pt>
                <c:pt idx="89">
                  <c:v>3.0372343063354492</c:v>
                </c:pt>
                <c:pt idx="90">
                  <c:v>2.9817707538604736</c:v>
                </c:pt>
                <c:pt idx="91">
                  <c:v>3.0206568241119385</c:v>
                </c:pt>
                <c:pt idx="92">
                  <c:v>3.0621902942657471</c:v>
                </c:pt>
                <c:pt idx="93">
                  <c:v>3.0077292919158936</c:v>
                </c:pt>
                <c:pt idx="94">
                  <c:v>2.9472470283508301</c:v>
                </c:pt>
                <c:pt idx="95">
                  <c:v>2.9870524406433105</c:v>
                </c:pt>
                <c:pt idx="96">
                  <c:v>3.0364875793457031</c:v>
                </c:pt>
                <c:pt idx="97">
                  <c:v>3.0361833572387695</c:v>
                </c:pt>
                <c:pt idx="98">
                  <c:v>3.0629301071166992</c:v>
                </c:pt>
                <c:pt idx="99">
                  <c:v>3.0899670124053955</c:v>
                </c:pt>
                <c:pt idx="100">
                  <c:v>3.0359899997711182</c:v>
                </c:pt>
                <c:pt idx="101">
                  <c:v>2.9854347705841064</c:v>
                </c:pt>
                <c:pt idx="102">
                  <c:v>3.002537727355957</c:v>
                </c:pt>
                <c:pt idx="103">
                  <c:v>3.0195574760437012</c:v>
                </c:pt>
                <c:pt idx="104">
                  <c:v>3.0208711624145508</c:v>
                </c:pt>
                <c:pt idx="105">
                  <c:v>3.0078606605529785</c:v>
                </c:pt>
                <c:pt idx="106">
                  <c:v>2.9754455089569092</c:v>
                </c:pt>
                <c:pt idx="107">
                  <c:v>3.0179400444030762</c:v>
                </c:pt>
                <c:pt idx="108">
                  <c:v>3.033750057220459</c:v>
                </c:pt>
                <c:pt idx="109">
                  <c:v>3.0571577548980713</c:v>
                </c:pt>
                <c:pt idx="110">
                  <c:v>3.0256202220916748</c:v>
                </c:pt>
                <c:pt idx="111">
                  <c:v>2.9942765235900879</c:v>
                </c:pt>
                <c:pt idx="112">
                  <c:v>2.9536209106445313</c:v>
                </c:pt>
                <c:pt idx="113">
                  <c:v>3.0126652717590332</c:v>
                </c:pt>
                <c:pt idx="114">
                  <c:v>3.066220760345459</c:v>
                </c:pt>
                <c:pt idx="115">
                  <c:v>3.038264274597168</c:v>
                </c:pt>
                <c:pt idx="116">
                  <c:v>3.0618863105773926</c:v>
                </c:pt>
                <c:pt idx="117">
                  <c:v>3.0259866714477539</c:v>
                </c:pt>
                <c:pt idx="118">
                  <c:v>2.9962329864501953</c:v>
                </c:pt>
                <c:pt idx="119">
                  <c:v>3.014317512512207</c:v>
                </c:pt>
                <c:pt idx="120">
                  <c:v>3.0441265106201172</c:v>
                </c:pt>
                <c:pt idx="121">
                  <c:v>3.0586371421813965</c:v>
                </c:pt>
                <c:pt idx="122">
                  <c:v>3.0893516540527344</c:v>
                </c:pt>
                <c:pt idx="123">
                  <c:v>3.0512332916259766</c:v>
                </c:pt>
                <c:pt idx="124">
                  <c:v>3.0042798519134521</c:v>
                </c:pt>
                <c:pt idx="125">
                  <c:v>3.0833373069763184</c:v>
                </c:pt>
                <c:pt idx="126">
                  <c:v>3.1077473163604736</c:v>
                </c:pt>
                <c:pt idx="127">
                  <c:v>3.0280675888061523</c:v>
                </c:pt>
                <c:pt idx="128">
                  <c:v>3.0630061626434326</c:v>
                </c:pt>
                <c:pt idx="129">
                  <c:v>3.0716474056243896</c:v>
                </c:pt>
                <c:pt idx="130">
                  <c:v>3.0372481346130371</c:v>
                </c:pt>
                <c:pt idx="131">
                  <c:v>3.0933959484100342</c:v>
                </c:pt>
                <c:pt idx="132">
                  <c:v>3.0041415691375732</c:v>
                </c:pt>
                <c:pt idx="133">
                  <c:v>2.9605269432067871</c:v>
                </c:pt>
                <c:pt idx="134">
                  <c:v>3.0524845123291016</c:v>
                </c:pt>
                <c:pt idx="135">
                  <c:v>3.1173012256622314</c:v>
                </c:pt>
                <c:pt idx="136">
                  <c:v>3.5287108421325684</c:v>
                </c:pt>
                <c:pt idx="137">
                  <c:v>3.7561776638031006</c:v>
                </c:pt>
                <c:pt idx="138">
                  <c:v>3.3475127220153809</c:v>
                </c:pt>
                <c:pt idx="139">
                  <c:v>2.9996066093444824</c:v>
                </c:pt>
                <c:pt idx="140">
                  <c:v>2.9986109733581543</c:v>
                </c:pt>
                <c:pt idx="141">
                  <c:v>3.1374251842498779</c:v>
                </c:pt>
                <c:pt idx="142">
                  <c:v>3.1435155868530273</c:v>
                </c:pt>
                <c:pt idx="143">
                  <c:v>3.0765488147735596</c:v>
                </c:pt>
                <c:pt idx="144">
                  <c:v>3.0789198875427246</c:v>
                </c:pt>
                <c:pt idx="145">
                  <c:v>3.0579802989959717</c:v>
                </c:pt>
                <c:pt idx="146">
                  <c:v>3.0261595249176025</c:v>
                </c:pt>
                <c:pt idx="147">
                  <c:v>3.0548970699310303</c:v>
                </c:pt>
                <c:pt idx="148">
                  <c:v>3.0926768779754639</c:v>
                </c:pt>
                <c:pt idx="149">
                  <c:v>3.105708122253418</c:v>
                </c:pt>
                <c:pt idx="150">
                  <c:v>3.1323025226593018</c:v>
                </c:pt>
                <c:pt idx="151">
                  <c:v>3.0703132152557373</c:v>
                </c:pt>
                <c:pt idx="152">
                  <c:v>3.0190114974975586</c:v>
                </c:pt>
                <c:pt idx="153">
                  <c:v>3.001168966293335</c:v>
                </c:pt>
                <c:pt idx="154">
                  <c:v>2.9749546051025391</c:v>
                </c:pt>
                <c:pt idx="155">
                  <c:v>3.0426540374755859</c:v>
                </c:pt>
                <c:pt idx="156">
                  <c:v>3.0432140827178955</c:v>
                </c:pt>
                <c:pt idx="157">
                  <c:v>3.1408123970031738</c:v>
                </c:pt>
                <c:pt idx="158">
                  <c:v>3.1665842533111572</c:v>
                </c:pt>
                <c:pt idx="159">
                  <c:v>3.0669188499450684</c:v>
                </c:pt>
                <c:pt idx="160">
                  <c:v>3.0442094802856445</c:v>
                </c:pt>
                <c:pt idx="161">
                  <c:v>3.0952622890472412</c:v>
                </c:pt>
                <c:pt idx="162">
                  <c:v>3.1878280639648438</c:v>
                </c:pt>
                <c:pt idx="163">
                  <c:v>3.0847959518432617</c:v>
                </c:pt>
                <c:pt idx="164">
                  <c:v>3.0318212509155273</c:v>
                </c:pt>
                <c:pt idx="165">
                  <c:v>3.1100564002990723</c:v>
                </c:pt>
                <c:pt idx="166">
                  <c:v>3.0083515644073486</c:v>
                </c:pt>
                <c:pt idx="167">
                  <c:v>2.9235906600952148</c:v>
                </c:pt>
                <c:pt idx="168">
                  <c:v>3.1003987789154053</c:v>
                </c:pt>
                <c:pt idx="169">
                  <c:v>3.2250549793243408</c:v>
                </c:pt>
                <c:pt idx="170">
                  <c:v>3.1111071109771729</c:v>
                </c:pt>
                <c:pt idx="171">
                  <c:v>2.9822409152984619</c:v>
                </c:pt>
                <c:pt idx="172">
                  <c:v>3.0473895072937012</c:v>
                </c:pt>
                <c:pt idx="173">
                  <c:v>3.1669991016387939</c:v>
                </c:pt>
                <c:pt idx="174">
                  <c:v>3.0952486991882324</c:v>
                </c:pt>
                <c:pt idx="175">
                  <c:v>2.99288010597229</c:v>
                </c:pt>
                <c:pt idx="176">
                  <c:v>3.0586233139038086</c:v>
                </c:pt>
                <c:pt idx="177">
                  <c:v>3.0256893634796143</c:v>
                </c:pt>
                <c:pt idx="178">
                  <c:v>2.9210119247436523</c:v>
                </c:pt>
                <c:pt idx="179">
                  <c:v>2.9453597068786621</c:v>
                </c:pt>
                <c:pt idx="180">
                  <c:v>2.9817845821380615</c:v>
                </c:pt>
                <c:pt idx="181">
                  <c:v>3.0874092578887939</c:v>
                </c:pt>
                <c:pt idx="182">
                  <c:v>3.1780877113342285</c:v>
                </c:pt>
                <c:pt idx="183">
                  <c:v>3.1763801574707031</c:v>
                </c:pt>
                <c:pt idx="184">
                  <c:v>3.1460318565368652</c:v>
                </c:pt>
                <c:pt idx="185">
                  <c:v>3.099313497543335</c:v>
                </c:pt>
                <c:pt idx="186">
                  <c:v>3.0929672718048096</c:v>
                </c:pt>
                <c:pt idx="187">
                  <c:v>3.113969087600708</c:v>
                </c:pt>
                <c:pt idx="188">
                  <c:v>3.0428199768066406</c:v>
                </c:pt>
                <c:pt idx="189">
                  <c:v>3.0243620872497559</c:v>
                </c:pt>
                <c:pt idx="190">
                  <c:v>3.0629162788391113</c:v>
                </c:pt>
                <c:pt idx="191">
                  <c:v>3.0930571556091309</c:v>
                </c:pt>
                <c:pt idx="192">
                  <c:v>3.0874161720275879</c:v>
                </c:pt>
                <c:pt idx="193">
                  <c:v>3.0556023120880127</c:v>
                </c:pt>
                <c:pt idx="194">
                  <c:v>3.0604135990142822</c:v>
                </c:pt>
                <c:pt idx="195">
                  <c:v>3.0637180805206299</c:v>
                </c:pt>
                <c:pt idx="196">
                  <c:v>3.0857431888580322</c:v>
                </c:pt>
                <c:pt idx="197">
                  <c:v>3.0993204116821289</c:v>
                </c:pt>
                <c:pt idx="198">
                  <c:v>3.0908102989196777</c:v>
                </c:pt>
                <c:pt idx="199">
                  <c:v>3.0757744312286377</c:v>
                </c:pt>
                <c:pt idx="200">
                  <c:v>3.0491454601287842</c:v>
                </c:pt>
                <c:pt idx="201">
                  <c:v>3.0375800132751465</c:v>
                </c:pt>
                <c:pt idx="202">
                  <c:v>3.0503621101379395</c:v>
                </c:pt>
                <c:pt idx="203">
                  <c:v>3.0694630146026611</c:v>
                </c:pt>
                <c:pt idx="204">
                  <c:v>3.0979793071746826</c:v>
                </c:pt>
                <c:pt idx="205">
                  <c:v>3.06095290184021</c:v>
                </c:pt>
                <c:pt idx="206">
                  <c:v>3.0616581439971924</c:v>
                </c:pt>
                <c:pt idx="207">
                  <c:v>3.1027078628540039</c:v>
                </c:pt>
                <c:pt idx="208">
                  <c:v>3.0670156478881836</c:v>
                </c:pt>
                <c:pt idx="209">
                  <c:v>3.0269546508789063</c:v>
                </c:pt>
                <c:pt idx="210">
                  <c:v>3.0655708312988281</c:v>
                </c:pt>
                <c:pt idx="211">
                  <c:v>3.1276085376739502</c:v>
                </c:pt>
                <c:pt idx="212">
                  <c:v>3.0981245040893555</c:v>
                </c:pt>
                <c:pt idx="213">
                  <c:v>3.0514681339263916</c:v>
                </c:pt>
                <c:pt idx="214">
                  <c:v>3.0744540691375732</c:v>
                </c:pt>
                <c:pt idx="215">
                  <c:v>3.1462531089782715</c:v>
                </c:pt>
                <c:pt idx="216">
                  <c:v>3.168499231338501</c:v>
                </c:pt>
                <c:pt idx="217">
                  <c:v>3.0531272888183594</c:v>
                </c:pt>
                <c:pt idx="218">
                  <c:v>3.0065817832946777</c:v>
                </c:pt>
                <c:pt idx="219">
                  <c:v>3.1188704967498779</c:v>
                </c:pt>
                <c:pt idx="220">
                  <c:v>3.1239240169525146</c:v>
                </c:pt>
                <c:pt idx="221">
                  <c:v>3.0847821235656738</c:v>
                </c:pt>
                <c:pt idx="222">
                  <c:v>2.8648848533630371</c:v>
                </c:pt>
                <c:pt idx="223">
                  <c:v>2.8324489593505859</c:v>
                </c:pt>
                <c:pt idx="224">
                  <c:v>3.1634044647216797</c:v>
                </c:pt>
                <c:pt idx="225">
                  <c:v>3.3239185810089111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96.998870849609375</c:v>
                </c:pt>
                <c:pt idx="1">
                  <c:v>100</c:v>
                </c:pt>
                <c:pt idx="2">
                  <c:v>98.960380554199219</c:v>
                </c:pt>
                <c:pt idx="3">
                  <c:v>96.278594970703125</c:v>
                </c:pt>
                <c:pt idx="4">
                  <c:v>92.496994018554688</c:v>
                </c:pt>
                <c:pt idx="5">
                  <c:v>86.887275695800781</c:v>
                </c:pt>
                <c:pt idx="6">
                  <c:v>79.073265075683594</c:v>
                </c:pt>
                <c:pt idx="7">
                  <c:v>69.880729675292969</c:v>
                </c:pt>
                <c:pt idx="8">
                  <c:v>59.484317779541016</c:v>
                </c:pt>
                <c:pt idx="9">
                  <c:v>48.390514373779297</c:v>
                </c:pt>
                <c:pt idx="10">
                  <c:v>37.72845458984375</c:v>
                </c:pt>
                <c:pt idx="11">
                  <c:v>28.599058151245117</c:v>
                </c:pt>
                <c:pt idx="12">
                  <c:v>21.599489212036133</c:v>
                </c:pt>
                <c:pt idx="13">
                  <c:v>16.340900421142578</c:v>
                </c:pt>
                <c:pt idx="14">
                  <c:v>12.835227012634277</c:v>
                </c:pt>
                <c:pt idx="15">
                  <c:v>10.596441268920898</c:v>
                </c:pt>
                <c:pt idx="16">
                  <c:v>9.3713665008544922</c:v>
                </c:pt>
                <c:pt idx="17">
                  <c:v>8.7740287780761719</c:v>
                </c:pt>
                <c:pt idx="18">
                  <c:v>8.6508369445800781</c:v>
                </c:pt>
                <c:pt idx="19">
                  <c:v>8.90765380859375</c:v>
                </c:pt>
                <c:pt idx="20">
                  <c:v>9.2096157073974609</c:v>
                </c:pt>
                <c:pt idx="21">
                  <c:v>9.5790109634399414</c:v>
                </c:pt>
                <c:pt idx="22">
                  <c:v>9.9195833206176758</c:v>
                </c:pt>
                <c:pt idx="23">
                  <c:v>10.330377578735352</c:v>
                </c:pt>
                <c:pt idx="24">
                  <c:v>10.83698844909668</c:v>
                </c:pt>
                <c:pt idx="25">
                  <c:v>11.213433265686035</c:v>
                </c:pt>
                <c:pt idx="26">
                  <c:v>11.386031150817871</c:v>
                </c:pt>
                <c:pt idx="27">
                  <c:v>11.342772483825684</c:v>
                </c:pt>
                <c:pt idx="28">
                  <c:v>11.228593826293945</c:v>
                </c:pt>
                <c:pt idx="29">
                  <c:v>11.182803153991699</c:v>
                </c:pt>
                <c:pt idx="30">
                  <c:v>11.077690124511719</c:v>
                </c:pt>
                <c:pt idx="31">
                  <c:v>10.971879959106445</c:v>
                </c:pt>
                <c:pt idx="32">
                  <c:v>10.833373069763184</c:v>
                </c:pt>
                <c:pt idx="33">
                  <c:v>10.69050121307373</c:v>
                </c:pt>
                <c:pt idx="34">
                  <c:v>10.604214668273926</c:v>
                </c:pt>
                <c:pt idx="35">
                  <c:v>10.698945999145508</c:v>
                </c:pt>
                <c:pt idx="36">
                  <c:v>10.915087699890137</c:v>
                </c:pt>
                <c:pt idx="37">
                  <c:v>11.371181488037109</c:v>
                </c:pt>
                <c:pt idx="38">
                  <c:v>12.023401260375977</c:v>
                </c:pt>
                <c:pt idx="39">
                  <c:v>12.691916465759277</c:v>
                </c:pt>
                <c:pt idx="40">
                  <c:v>13.372596740722656</c:v>
                </c:pt>
                <c:pt idx="41">
                  <c:v>14.444933891296387</c:v>
                </c:pt>
                <c:pt idx="42">
                  <c:v>16.01399040222168</c:v>
                </c:pt>
                <c:pt idx="43">
                  <c:v>17.456575393676758</c:v>
                </c:pt>
                <c:pt idx="44">
                  <c:v>18.321990966796875</c:v>
                </c:pt>
                <c:pt idx="45">
                  <c:v>18.572223663330078</c:v>
                </c:pt>
                <c:pt idx="46">
                  <c:v>18.945621490478516</c:v>
                </c:pt>
                <c:pt idx="47">
                  <c:v>20.20587158203125</c:v>
                </c:pt>
                <c:pt idx="48">
                  <c:v>21.863485336303711</c:v>
                </c:pt>
                <c:pt idx="49">
                  <c:v>23.016401290893555</c:v>
                </c:pt>
                <c:pt idx="50">
                  <c:v>23.100931167602539</c:v>
                </c:pt>
                <c:pt idx="51">
                  <c:v>21.998996734619141</c:v>
                </c:pt>
                <c:pt idx="52">
                  <c:v>20.353391647338867</c:v>
                </c:pt>
                <c:pt idx="53">
                  <c:v>19.200191497802734</c:v>
                </c:pt>
                <c:pt idx="54">
                  <c:v>18.862743377685547</c:v>
                </c:pt>
                <c:pt idx="55">
                  <c:v>18.958534240722656</c:v>
                </c:pt>
                <c:pt idx="56">
                  <c:v>18.756675720214844</c:v>
                </c:pt>
                <c:pt idx="57">
                  <c:v>17.694513320922852</c:v>
                </c:pt>
                <c:pt idx="58">
                  <c:v>15.448651313781738</c:v>
                </c:pt>
                <c:pt idx="59">
                  <c:v>12.429856300354004</c:v>
                </c:pt>
                <c:pt idx="60">
                  <c:v>9.4665889739990234</c:v>
                </c:pt>
                <c:pt idx="61">
                  <c:v>7.0215530395507813</c:v>
                </c:pt>
                <c:pt idx="62">
                  <c:v>5.2260513305664063</c:v>
                </c:pt>
                <c:pt idx="63">
                  <c:v>4.1699843406677246</c:v>
                </c:pt>
                <c:pt idx="64">
                  <c:v>3.5778112411499023</c:v>
                </c:pt>
                <c:pt idx="65">
                  <c:v>3.2482149600982666</c:v>
                </c:pt>
                <c:pt idx="66">
                  <c:v>2.9442644119262695</c:v>
                </c:pt>
                <c:pt idx="67">
                  <c:v>2.7264187335968018</c:v>
                </c:pt>
                <c:pt idx="68">
                  <c:v>2.6902360916137695</c:v>
                </c:pt>
                <c:pt idx="69">
                  <c:v>2.8356642723083496</c:v>
                </c:pt>
                <c:pt idx="70">
                  <c:v>2.9165010452270508</c:v>
                </c:pt>
                <c:pt idx="71">
                  <c:v>2.7830817699432373</c:v>
                </c:pt>
                <c:pt idx="72">
                  <c:v>2.8369557857513428</c:v>
                </c:pt>
                <c:pt idx="73">
                  <c:v>2.888918399810791</c:v>
                </c:pt>
                <c:pt idx="74">
                  <c:v>2.7737843990325928</c:v>
                </c:pt>
                <c:pt idx="75">
                  <c:v>2.7337534427642822</c:v>
                </c:pt>
                <c:pt idx="76">
                  <c:v>2.6854839324951172</c:v>
                </c:pt>
                <c:pt idx="77">
                  <c:v>2.6211762428283691</c:v>
                </c:pt>
                <c:pt idx="78">
                  <c:v>2.5026073455810547</c:v>
                </c:pt>
                <c:pt idx="79">
                  <c:v>2.6434643268585205</c:v>
                </c:pt>
                <c:pt idx="80">
                  <c:v>2.8178184032440186</c:v>
                </c:pt>
                <c:pt idx="81">
                  <c:v>2.68300461769104</c:v>
                </c:pt>
                <c:pt idx="82">
                  <c:v>2.7898054122924805</c:v>
                </c:pt>
                <c:pt idx="83">
                  <c:v>2.7717957496643066</c:v>
                </c:pt>
                <c:pt idx="84">
                  <c:v>2.7332367897033691</c:v>
                </c:pt>
                <c:pt idx="85">
                  <c:v>2.9319450855255127</c:v>
                </c:pt>
                <c:pt idx="86">
                  <c:v>2.9963560104370117</c:v>
                </c:pt>
                <c:pt idx="87">
                  <c:v>2.936955451965332</c:v>
                </c:pt>
                <c:pt idx="88">
                  <c:v>2.825617790222168</c:v>
                </c:pt>
                <c:pt idx="89">
                  <c:v>2.6445233821868896</c:v>
                </c:pt>
                <c:pt idx="90">
                  <c:v>2.7041046619415283</c:v>
                </c:pt>
                <c:pt idx="91">
                  <c:v>2.8439805507659912</c:v>
                </c:pt>
                <c:pt idx="92">
                  <c:v>2.7676892280578613</c:v>
                </c:pt>
                <c:pt idx="93">
                  <c:v>2.9166557788848877</c:v>
                </c:pt>
                <c:pt idx="94">
                  <c:v>2.8537685871124268</c:v>
                </c:pt>
                <c:pt idx="95">
                  <c:v>2.5892031192779541</c:v>
                </c:pt>
                <c:pt idx="96">
                  <c:v>2.5115947723388672</c:v>
                </c:pt>
                <c:pt idx="97">
                  <c:v>2.4300868511199951</c:v>
                </c:pt>
                <c:pt idx="98">
                  <c:v>2.6338827610015869</c:v>
                </c:pt>
                <c:pt idx="99">
                  <c:v>2.7927150726318359</c:v>
                </c:pt>
                <c:pt idx="100">
                  <c:v>2.8548533916473389</c:v>
                </c:pt>
                <c:pt idx="101">
                  <c:v>2.7866458892822266</c:v>
                </c:pt>
                <c:pt idx="102">
                  <c:v>2.5348901748657227</c:v>
                </c:pt>
                <c:pt idx="103">
                  <c:v>2.571073055267334</c:v>
                </c:pt>
                <c:pt idx="104">
                  <c:v>2.6604840755462646</c:v>
                </c:pt>
                <c:pt idx="105">
                  <c:v>2.667457103729248</c:v>
                </c:pt>
                <c:pt idx="106">
                  <c:v>2.7715890407562256</c:v>
                </c:pt>
                <c:pt idx="107">
                  <c:v>2.7276067733764648</c:v>
                </c:pt>
                <c:pt idx="108">
                  <c:v>2.5901069641113281</c:v>
                </c:pt>
                <c:pt idx="109">
                  <c:v>2.8880143165588379</c:v>
                </c:pt>
                <c:pt idx="110">
                  <c:v>3.0163974761962891</c:v>
                </c:pt>
                <c:pt idx="111">
                  <c:v>2.7957625389099121</c:v>
                </c:pt>
                <c:pt idx="112">
                  <c:v>2.5443427562713623</c:v>
                </c:pt>
                <c:pt idx="113">
                  <c:v>2.6305253505706787</c:v>
                </c:pt>
                <c:pt idx="114">
                  <c:v>2.8190321922302246</c:v>
                </c:pt>
                <c:pt idx="115">
                  <c:v>2.8224670886993408</c:v>
                </c:pt>
                <c:pt idx="116">
                  <c:v>2.9310927391052246</c:v>
                </c:pt>
                <c:pt idx="117">
                  <c:v>3.031247615814209</c:v>
                </c:pt>
                <c:pt idx="118">
                  <c:v>3.000023365020752</c:v>
                </c:pt>
                <c:pt idx="119">
                  <c:v>2.9936702251434326</c:v>
                </c:pt>
                <c:pt idx="120">
                  <c:v>2.9187219142913818</c:v>
                </c:pt>
                <c:pt idx="121">
                  <c:v>2.6836502552032471</c:v>
                </c:pt>
                <c:pt idx="122">
                  <c:v>2.7056283950805664</c:v>
                </c:pt>
                <c:pt idx="123">
                  <c:v>2.9176888465881348</c:v>
                </c:pt>
                <c:pt idx="124">
                  <c:v>3.0243260860443115</c:v>
                </c:pt>
                <c:pt idx="125">
                  <c:v>2.968205451965332</c:v>
                </c:pt>
                <c:pt idx="126">
                  <c:v>2.539487361907959</c:v>
                </c:pt>
                <c:pt idx="127">
                  <c:v>2.3734238147735596</c:v>
                </c:pt>
                <c:pt idx="128">
                  <c:v>2.7107937335968018</c:v>
                </c:pt>
                <c:pt idx="129">
                  <c:v>2.8837013244628906</c:v>
                </c:pt>
                <c:pt idx="130">
                  <c:v>2.8645124435424805</c:v>
                </c:pt>
                <c:pt idx="131">
                  <c:v>2.713712215423584</c:v>
                </c:pt>
                <c:pt idx="132">
                  <c:v>2.6755149364471436</c:v>
                </c:pt>
                <c:pt idx="133">
                  <c:v>2.6854321956634521</c:v>
                </c:pt>
                <c:pt idx="134">
                  <c:v>2.4411404132843018</c:v>
                </c:pt>
                <c:pt idx="135">
                  <c:v>2.9580814838409424</c:v>
                </c:pt>
                <c:pt idx="136">
                  <c:v>4.5475921630859375</c:v>
                </c:pt>
                <c:pt idx="137">
                  <c:v>5.176335334777832</c:v>
                </c:pt>
                <c:pt idx="138">
                  <c:v>3.7531466484069824</c:v>
                </c:pt>
                <c:pt idx="139">
                  <c:v>2.6736037731170654</c:v>
                </c:pt>
                <c:pt idx="140">
                  <c:v>2.9310669898986816</c:v>
                </c:pt>
                <c:pt idx="141">
                  <c:v>2.8462531566619873</c:v>
                </c:pt>
                <c:pt idx="142">
                  <c:v>2.6691875457763672</c:v>
                </c:pt>
                <c:pt idx="143">
                  <c:v>2.6716408729553223</c:v>
                </c:pt>
                <c:pt idx="144">
                  <c:v>2.4936196804046631</c:v>
                </c:pt>
                <c:pt idx="145">
                  <c:v>2.8249721527099609</c:v>
                </c:pt>
                <c:pt idx="146">
                  <c:v>3.1971304416656494</c:v>
                </c:pt>
                <c:pt idx="147">
                  <c:v>3.0121619701385498</c:v>
                </c:pt>
                <c:pt idx="148">
                  <c:v>2.85650634765625</c:v>
                </c:pt>
                <c:pt idx="149">
                  <c:v>2.6957368850708008</c:v>
                </c:pt>
                <c:pt idx="150">
                  <c:v>2.7423794269561768</c:v>
                </c:pt>
                <c:pt idx="151">
                  <c:v>2.7810156345367432</c:v>
                </c:pt>
                <c:pt idx="152">
                  <c:v>2.6275036334991455</c:v>
                </c:pt>
                <c:pt idx="153">
                  <c:v>2.5919406414031982</c:v>
                </c:pt>
                <c:pt idx="154">
                  <c:v>2.5916309356689453</c:v>
                </c:pt>
                <c:pt idx="155">
                  <c:v>2.7716665267944336</c:v>
                </c:pt>
                <c:pt idx="156">
                  <c:v>2.7964081764221191</c:v>
                </c:pt>
                <c:pt idx="157">
                  <c:v>2.7043371200561523</c:v>
                </c:pt>
                <c:pt idx="158">
                  <c:v>2.6968991756439209</c:v>
                </c:pt>
                <c:pt idx="159">
                  <c:v>2.6890220642089844</c:v>
                </c:pt>
                <c:pt idx="160">
                  <c:v>2.8318679332733154</c:v>
                </c:pt>
                <c:pt idx="161">
                  <c:v>2.79400634765625</c:v>
                </c:pt>
                <c:pt idx="162">
                  <c:v>2.4675350189208984</c:v>
                </c:pt>
                <c:pt idx="163">
                  <c:v>2.5671474933624268</c:v>
                </c:pt>
                <c:pt idx="164">
                  <c:v>2.8756952285766602</c:v>
                </c:pt>
                <c:pt idx="165">
                  <c:v>2.8194711208343506</c:v>
                </c:pt>
                <c:pt idx="166">
                  <c:v>2.7655715942382813</c:v>
                </c:pt>
                <c:pt idx="167">
                  <c:v>2.7020127773284912</c:v>
                </c:pt>
                <c:pt idx="168">
                  <c:v>2.5215637683868408</c:v>
                </c:pt>
                <c:pt idx="169">
                  <c:v>2.6879889965057373</c:v>
                </c:pt>
                <c:pt idx="170">
                  <c:v>2.6644611358642578</c:v>
                </c:pt>
                <c:pt idx="171">
                  <c:v>2.6554994583129883</c:v>
                </c:pt>
                <c:pt idx="172">
                  <c:v>2.635871410369873</c:v>
                </c:pt>
                <c:pt idx="173">
                  <c:v>2.6434903144836426</c:v>
                </c:pt>
                <c:pt idx="174">
                  <c:v>2.7055509090423584</c:v>
                </c:pt>
                <c:pt idx="175">
                  <c:v>2.7762377262115479</c:v>
                </c:pt>
                <c:pt idx="176">
                  <c:v>2.8979318141937256</c:v>
                </c:pt>
                <c:pt idx="177">
                  <c:v>3.1506946086883545</c:v>
                </c:pt>
                <c:pt idx="178">
                  <c:v>3.2594752311706543</c:v>
                </c:pt>
                <c:pt idx="179">
                  <c:v>2.8621881008148193</c:v>
                </c:pt>
                <c:pt idx="180">
                  <c:v>2.555164098739624</c:v>
                </c:pt>
                <c:pt idx="181">
                  <c:v>2.571641206741333</c:v>
                </c:pt>
                <c:pt idx="182">
                  <c:v>2.523268461227417</c:v>
                </c:pt>
                <c:pt idx="183">
                  <c:v>2.7514960765838623</c:v>
                </c:pt>
                <c:pt idx="184">
                  <c:v>2.7012121677398682</c:v>
                </c:pt>
                <c:pt idx="185">
                  <c:v>2.300438404083252</c:v>
                </c:pt>
                <c:pt idx="186">
                  <c:v>2.7650291919708252</c:v>
                </c:pt>
                <c:pt idx="187">
                  <c:v>2.6741976737976074</c:v>
                </c:pt>
                <c:pt idx="188">
                  <c:v>2.2218227386474609</c:v>
                </c:pt>
                <c:pt idx="189">
                  <c:v>2.5538468360900879</c:v>
                </c:pt>
                <c:pt idx="190">
                  <c:v>2.5928962230682373</c:v>
                </c:pt>
                <c:pt idx="191">
                  <c:v>2.3770136833190918</c:v>
                </c:pt>
                <c:pt idx="192">
                  <c:v>2.5575916767120361</c:v>
                </c:pt>
                <c:pt idx="193">
                  <c:v>2.8708915710449219</c:v>
                </c:pt>
                <c:pt idx="194">
                  <c:v>2.8491199016571045</c:v>
                </c:pt>
                <c:pt idx="195">
                  <c:v>2.7296211719512939</c:v>
                </c:pt>
                <c:pt idx="196">
                  <c:v>2.697777271270752</c:v>
                </c:pt>
                <c:pt idx="197">
                  <c:v>2.6793889999389648</c:v>
                </c:pt>
                <c:pt idx="198">
                  <c:v>2.698422908782959</c:v>
                </c:pt>
                <c:pt idx="199">
                  <c:v>2.7763926982879639</c:v>
                </c:pt>
                <c:pt idx="200">
                  <c:v>2.9667332172393799</c:v>
                </c:pt>
                <c:pt idx="201">
                  <c:v>2.8138668537139893</c:v>
                </c:pt>
                <c:pt idx="202">
                  <c:v>2.8862581253051758</c:v>
                </c:pt>
                <c:pt idx="203">
                  <c:v>3.0087785720825195</c:v>
                </c:pt>
                <c:pt idx="204">
                  <c:v>2.8875236511230469</c:v>
                </c:pt>
                <c:pt idx="205">
                  <c:v>2.8875496387481689</c:v>
                </c:pt>
                <c:pt idx="206">
                  <c:v>2.9936184883117676</c:v>
                </c:pt>
                <c:pt idx="207">
                  <c:v>2.7654941082000732</c:v>
                </c:pt>
                <c:pt idx="208">
                  <c:v>2.5901069641113281</c:v>
                </c:pt>
                <c:pt idx="209">
                  <c:v>2.8646416664123535</c:v>
                </c:pt>
                <c:pt idx="210">
                  <c:v>2.6152102947235107</c:v>
                </c:pt>
                <c:pt idx="211">
                  <c:v>2.5686194896697998</c:v>
                </c:pt>
                <c:pt idx="212">
                  <c:v>2.6450915336608887</c:v>
                </c:pt>
                <c:pt idx="213">
                  <c:v>2.3561975955963135</c:v>
                </c:pt>
                <c:pt idx="214">
                  <c:v>2.5022974014282227</c:v>
                </c:pt>
                <c:pt idx="215">
                  <c:v>2.4802157878875732</c:v>
                </c:pt>
                <c:pt idx="216">
                  <c:v>2.5685162544250488</c:v>
                </c:pt>
                <c:pt idx="217">
                  <c:v>2.8579525947570801</c:v>
                </c:pt>
                <c:pt idx="218">
                  <c:v>3.157951831817627</c:v>
                </c:pt>
                <c:pt idx="219">
                  <c:v>2.858572244644165</c:v>
                </c:pt>
                <c:pt idx="220">
                  <c:v>2.365546703338623</c:v>
                </c:pt>
                <c:pt idx="221">
                  <c:v>2.1888425350189209</c:v>
                </c:pt>
                <c:pt idx="222">
                  <c:v>2.747028112411499</c:v>
                </c:pt>
                <c:pt idx="223">
                  <c:v>3.063892126083374</c:v>
                </c:pt>
                <c:pt idx="224">
                  <c:v>2.6255924701690674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98.954948425292969</c:v>
                </c:pt>
                <c:pt idx="1">
                  <c:v>99.999992370605469</c:v>
                </c:pt>
                <c:pt idx="2">
                  <c:v>96.751182556152344</c:v>
                </c:pt>
                <c:pt idx="3">
                  <c:v>91.371627807617188</c:v>
                </c:pt>
                <c:pt idx="4">
                  <c:v>84.426910400390625</c:v>
                </c:pt>
                <c:pt idx="5">
                  <c:v>75.746391296386719</c:v>
                </c:pt>
                <c:pt idx="6">
                  <c:v>64.743339538574219</c:v>
                </c:pt>
                <c:pt idx="7">
                  <c:v>52.816360473632813</c:v>
                </c:pt>
                <c:pt idx="8">
                  <c:v>41.028068542480469</c:v>
                </c:pt>
                <c:pt idx="9">
                  <c:v>29.843412399291992</c:v>
                </c:pt>
                <c:pt idx="10">
                  <c:v>20.990968704223633</c:v>
                </c:pt>
                <c:pt idx="11">
                  <c:v>14.736386299133301</c:v>
                </c:pt>
                <c:pt idx="12">
                  <c:v>10.830927848815918</c:v>
                </c:pt>
                <c:pt idx="13">
                  <c:v>8.5748195648193359</c:v>
                </c:pt>
                <c:pt idx="14">
                  <c:v>7.4440760612487793</c:v>
                </c:pt>
                <c:pt idx="15">
                  <c:v>6.9585895538330078</c:v>
                </c:pt>
                <c:pt idx="16">
                  <c:v>6.7477035522460938</c:v>
                </c:pt>
                <c:pt idx="17">
                  <c:v>6.6769237518310547</c:v>
                </c:pt>
                <c:pt idx="18">
                  <c:v>6.6503925323486328</c:v>
                </c:pt>
                <c:pt idx="19">
                  <c:v>6.632728099822998</c:v>
                </c:pt>
                <c:pt idx="20">
                  <c:v>6.6277685165405273</c:v>
                </c:pt>
                <c:pt idx="21">
                  <c:v>6.6398096084594727</c:v>
                </c:pt>
                <c:pt idx="22">
                  <c:v>6.6396656036376953</c:v>
                </c:pt>
                <c:pt idx="23">
                  <c:v>6.6377053260803223</c:v>
                </c:pt>
                <c:pt idx="24">
                  <c:v>6.6524925231933594</c:v>
                </c:pt>
                <c:pt idx="25">
                  <c:v>6.6633200645446777</c:v>
                </c:pt>
                <c:pt idx="26">
                  <c:v>6.6630010604858398</c:v>
                </c:pt>
                <c:pt idx="27">
                  <c:v>6.6516585350036621</c:v>
                </c:pt>
                <c:pt idx="28">
                  <c:v>6.6265764236450195</c:v>
                </c:pt>
                <c:pt idx="29">
                  <c:v>6.6056246757507324</c:v>
                </c:pt>
                <c:pt idx="30">
                  <c:v>6.5767269134521484</c:v>
                </c:pt>
                <c:pt idx="31">
                  <c:v>6.513587474822998</c:v>
                </c:pt>
                <c:pt idx="32">
                  <c:v>6.4216504096984863</c:v>
                </c:pt>
                <c:pt idx="33">
                  <c:v>6.323509693145752</c:v>
                </c:pt>
                <c:pt idx="34">
                  <c:v>6.1955804824829102</c:v>
                </c:pt>
                <c:pt idx="35">
                  <c:v>6.0657472610473633</c:v>
                </c:pt>
                <c:pt idx="36">
                  <c:v>5.9039168357849121</c:v>
                </c:pt>
                <c:pt idx="37">
                  <c:v>5.6580605506896973</c:v>
                </c:pt>
                <c:pt idx="38">
                  <c:v>5.3922829627990723</c:v>
                </c:pt>
                <c:pt idx="39">
                  <c:v>5.1331062316894531</c:v>
                </c:pt>
                <c:pt idx="40">
                  <c:v>4.8983564376831055</c:v>
                </c:pt>
                <c:pt idx="41">
                  <c:v>4.6048598289489746</c:v>
                </c:pt>
                <c:pt idx="42">
                  <c:v>4.2207703590393066</c:v>
                </c:pt>
                <c:pt idx="43">
                  <c:v>3.8111367225646973</c:v>
                </c:pt>
                <c:pt idx="44">
                  <c:v>3.470811128616333</c:v>
                </c:pt>
                <c:pt idx="45">
                  <c:v>3.2667975425720215</c:v>
                </c:pt>
                <c:pt idx="46">
                  <c:v>3.1331794261932373</c:v>
                </c:pt>
                <c:pt idx="47">
                  <c:v>2.9207003116607666</c:v>
                </c:pt>
                <c:pt idx="48">
                  <c:v>2.5576374530792236</c:v>
                </c:pt>
                <c:pt idx="49">
                  <c:v>2.193875789642334</c:v>
                </c:pt>
                <c:pt idx="50">
                  <c:v>1.9999997615814209</c:v>
                </c:pt>
                <c:pt idx="51">
                  <c:v>2.0831174850463867</c:v>
                </c:pt>
                <c:pt idx="52">
                  <c:v>2.4373571872711182</c:v>
                </c:pt>
                <c:pt idx="53">
                  <c:v>2.8276283740997314</c:v>
                </c:pt>
                <c:pt idx="54">
                  <c:v>3.0548031330108643</c:v>
                </c:pt>
                <c:pt idx="55">
                  <c:v>3.1000292301177979</c:v>
                </c:pt>
                <c:pt idx="56">
                  <c:v>3.0900008678436279</c:v>
                </c:pt>
                <c:pt idx="57">
                  <c:v>3.2214620113372803</c:v>
                </c:pt>
                <c:pt idx="58">
                  <c:v>3.7173006534576416</c:v>
                </c:pt>
                <c:pt idx="59">
                  <c:v>4.4628896713256836</c:v>
                </c:pt>
                <c:pt idx="60">
                  <c:v>5.2496886253356934</c:v>
                </c:pt>
                <c:pt idx="61">
                  <c:v>5.9932999610900879</c:v>
                </c:pt>
                <c:pt idx="62">
                  <c:v>6.6039743423461914</c:v>
                </c:pt>
                <c:pt idx="63">
                  <c:v>6.9872555732727051</c:v>
                </c:pt>
                <c:pt idx="64">
                  <c:v>7.1816296577453613</c:v>
                </c:pt>
                <c:pt idx="65">
                  <c:v>7.3112964630126953</c:v>
                </c:pt>
                <c:pt idx="66">
                  <c:v>7.4082016944885254</c:v>
                </c:pt>
                <c:pt idx="67">
                  <c:v>7.4609460830688477</c:v>
                </c:pt>
                <c:pt idx="68">
                  <c:v>7.4947032928466797</c:v>
                </c:pt>
                <c:pt idx="69">
                  <c:v>7.5021514892578125</c:v>
                </c:pt>
                <c:pt idx="70">
                  <c:v>7.4998288154602051</c:v>
                </c:pt>
                <c:pt idx="71">
                  <c:v>7.5043559074401855</c:v>
                </c:pt>
                <c:pt idx="72">
                  <c:v>7.5197019577026367</c:v>
                </c:pt>
                <c:pt idx="73">
                  <c:v>7.4934806823730469</c:v>
                </c:pt>
                <c:pt idx="74">
                  <c:v>7.4670977592468262</c:v>
                </c:pt>
                <c:pt idx="75">
                  <c:v>7.5033779144287109</c:v>
                </c:pt>
                <c:pt idx="76">
                  <c:v>7.5091238021850586</c:v>
                </c:pt>
                <c:pt idx="77">
                  <c:v>7.4954800605773926</c:v>
                </c:pt>
                <c:pt idx="78">
                  <c:v>7.5190472602844238</c:v>
                </c:pt>
                <c:pt idx="79">
                  <c:v>7.5362229347229004</c:v>
                </c:pt>
                <c:pt idx="80">
                  <c:v>7.511446475982666</c:v>
                </c:pt>
                <c:pt idx="81">
                  <c:v>7.4805054664611816</c:v>
                </c:pt>
                <c:pt idx="82">
                  <c:v>7.4951791763305664</c:v>
                </c:pt>
                <c:pt idx="83">
                  <c:v>7.5169210433959961</c:v>
                </c:pt>
                <c:pt idx="84">
                  <c:v>7.5365939140319824</c:v>
                </c:pt>
                <c:pt idx="85">
                  <c:v>7.542365550994873</c:v>
                </c:pt>
                <c:pt idx="86">
                  <c:v>7.5044431686401367</c:v>
                </c:pt>
                <c:pt idx="87">
                  <c:v>7.4507560729980469</c:v>
                </c:pt>
                <c:pt idx="88">
                  <c:v>7.4630374908447266</c:v>
                </c:pt>
                <c:pt idx="89">
                  <c:v>7.4936332702636719</c:v>
                </c:pt>
                <c:pt idx="90">
                  <c:v>7.4860630035400391</c:v>
                </c:pt>
                <c:pt idx="91">
                  <c:v>7.4809026718139648</c:v>
                </c:pt>
                <c:pt idx="92">
                  <c:v>7.526421070098877</c:v>
                </c:pt>
                <c:pt idx="93">
                  <c:v>7.544919490814209</c:v>
                </c:pt>
                <c:pt idx="94">
                  <c:v>7.5096259117126465</c:v>
                </c:pt>
                <c:pt idx="95">
                  <c:v>7.4973359107971191</c:v>
                </c:pt>
                <c:pt idx="96">
                  <c:v>7.5009465217590332</c:v>
                </c:pt>
                <c:pt idx="97">
                  <c:v>7.5075955390930176</c:v>
                </c:pt>
                <c:pt idx="98">
                  <c:v>7.5133585929870605</c:v>
                </c:pt>
                <c:pt idx="99">
                  <c:v>7.5044741630554199</c:v>
                </c:pt>
                <c:pt idx="100">
                  <c:v>7.4975275993347168</c:v>
                </c:pt>
                <c:pt idx="101">
                  <c:v>7.5080537796020508</c:v>
                </c:pt>
                <c:pt idx="102">
                  <c:v>7.527289867401123</c:v>
                </c:pt>
                <c:pt idx="103">
                  <c:v>7.5445704460144043</c:v>
                </c:pt>
                <c:pt idx="104">
                  <c:v>7.5351223945617676</c:v>
                </c:pt>
                <c:pt idx="105">
                  <c:v>7.5250458717346191</c:v>
                </c:pt>
                <c:pt idx="106">
                  <c:v>7.5416059494018555</c:v>
                </c:pt>
                <c:pt idx="107">
                  <c:v>7.5409555435180664</c:v>
                </c:pt>
                <c:pt idx="108">
                  <c:v>7.5054826736450195</c:v>
                </c:pt>
                <c:pt idx="109">
                  <c:v>7.5212650299072266</c:v>
                </c:pt>
                <c:pt idx="110">
                  <c:v>7.5402264595031738</c:v>
                </c:pt>
                <c:pt idx="111">
                  <c:v>7.4898743629455566</c:v>
                </c:pt>
                <c:pt idx="112">
                  <c:v>7.4450106620788574</c:v>
                </c:pt>
                <c:pt idx="113">
                  <c:v>7.4114718437194824</c:v>
                </c:pt>
                <c:pt idx="114">
                  <c:v>7.4866523742675781</c:v>
                </c:pt>
                <c:pt idx="115">
                  <c:v>7.5148253440856934</c:v>
                </c:pt>
                <c:pt idx="116">
                  <c:v>7.4887700080871582</c:v>
                </c:pt>
                <c:pt idx="117">
                  <c:v>7.5025224685668945</c:v>
                </c:pt>
                <c:pt idx="118">
                  <c:v>7.494257926940918</c:v>
                </c:pt>
                <c:pt idx="119">
                  <c:v>7.5354719161987305</c:v>
                </c:pt>
                <c:pt idx="120">
                  <c:v>7.5418152809143066</c:v>
                </c:pt>
                <c:pt idx="121">
                  <c:v>7.5148210525512695</c:v>
                </c:pt>
                <c:pt idx="122">
                  <c:v>7.4981083869934082</c:v>
                </c:pt>
                <c:pt idx="123">
                  <c:v>7.5058450698852539</c:v>
                </c:pt>
                <c:pt idx="124">
                  <c:v>7.5189862251281738</c:v>
                </c:pt>
                <c:pt idx="125">
                  <c:v>7.5263123512268066</c:v>
                </c:pt>
                <c:pt idx="126">
                  <c:v>7.5058188438415527</c:v>
                </c:pt>
                <c:pt idx="127">
                  <c:v>7.4978947639465332</c:v>
                </c:pt>
                <c:pt idx="128">
                  <c:v>7.4884686470031738</c:v>
                </c:pt>
                <c:pt idx="129">
                  <c:v>7.4462065696716309</c:v>
                </c:pt>
                <c:pt idx="130">
                  <c:v>7.4800729751586914</c:v>
                </c:pt>
                <c:pt idx="131">
                  <c:v>7.4845438003540039</c:v>
                </c:pt>
                <c:pt idx="132">
                  <c:v>7.4848709106445313</c:v>
                </c:pt>
                <c:pt idx="133">
                  <c:v>7.5229635238647461</c:v>
                </c:pt>
                <c:pt idx="134">
                  <c:v>7.5454564094543457</c:v>
                </c:pt>
                <c:pt idx="135">
                  <c:v>7.5337038040161133</c:v>
                </c:pt>
                <c:pt idx="136">
                  <c:v>8.1453866958618164</c:v>
                </c:pt>
                <c:pt idx="137">
                  <c:v>8.5373687744140625</c:v>
                </c:pt>
                <c:pt idx="138">
                  <c:v>7.9273715019226074</c:v>
                </c:pt>
                <c:pt idx="139">
                  <c:v>7.4652466773986816</c:v>
                </c:pt>
                <c:pt idx="140">
                  <c:v>7.4301753044128418</c:v>
                </c:pt>
                <c:pt idx="141">
                  <c:v>7.4625134468078613</c:v>
                </c:pt>
                <c:pt idx="142">
                  <c:v>7.4996323585510254</c:v>
                </c:pt>
                <c:pt idx="143">
                  <c:v>7.4957728385925293</c:v>
                </c:pt>
                <c:pt idx="144">
                  <c:v>7.482142448425293</c:v>
                </c:pt>
                <c:pt idx="145">
                  <c:v>7.5216841697692871</c:v>
                </c:pt>
                <c:pt idx="146">
                  <c:v>7.5578775405883789</c:v>
                </c:pt>
                <c:pt idx="147">
                  <c:v>7.5155415534973145</c:v>
                </c:pt>
                <c:pt idx="148">
                  <c:v>7.4895777702331543</c:v>
                </c:pt>
                <c:pt idx="149">
                  <c:v>7.4935503005981445</c:v>
                </c:pt>
                <c:pt idx="150">
                  <c:v>7.5097742080688477</c:v>
                </c:pt>
                <c:pt idx="151">
                  <c:v>7.5279450416564941</c:v>
                </c:pt>
                <c:pt idx="152">
                  <c:v>7.528101921081543</c:v>
                </c:pt>
                <c:pt idx="153">
                  <c:v>7.5220160484313965</c:v>
                </c:pt>
                <c:pt idx="154">
                  <c:v>7.4914813041687012</c:v>
                </c:pt>
                <c:pt idx="155">
                  <c:v>7.4550213813781738</c:v>
                </c:pt>
                <c:pt idx="156">
                  <c:v>7.4916424751281738</c:v>
                </c:pt>
                <c:pt idx="157">
                  <c:v>7.535271167755127</c:v>
                </c:pt>
                <c:pt idx="158">
                  <c:v>7.5579299926757813</c:v>
                </c:pt>
                <c:pt idx="159">
                  <c:v>7.4936246871948242</c:v>
                </c:pt>
                <c:pt idx="160">
                  <c:v>7.4349689483642578</c:v>
                </c:pt>
                <c:pt idx="161">
                  <c:v>7.461338996887207</c:v>
                </c:pt>
                <c:pt idx="162">
                  <c:v>7.4869580268859863</c:v>
                </c:pt>
                <c:pt idx="163">
                  <c:v>7.4990124702453613</c:v>
                </c:pt>
                <c:pt idx="164">
                  <c:v>7.4591431617736816</c:v>
                </c:pt>
                <c:pt idx="165">
                  <c:v>7.4359512329101563</c:v>
                </c:pt>
                <c:pt idx="166">
                  <c:v>7.4641156196594238</c:v>
                </c:pt>
                <c:pt idx="167">
                  <c:v>7.5085821151733398</c:v>
                </c:pt>
                <c:pt idx="168">
                  <c:v>7.4548859596252441</c:v>
                </c:pt>
                <c:pt idx="169">
                  <c:v>7.4900012016296387</c:v>
                </c:pt>
                <c:pt idx="170">
                  <c:v>7.5026359558105469</c:v>
                </c:pt>
                <c:pt idx="171">
                  <c:v>7.4436049461364746</c:v>
                </c:pt>
                <c:pt idx="172">
                  <c:v>7.5066614151000977</c:v>
                </c:pt>
                <c:pt idx="173">
                  <c:v>7.5715732574462891</c:v>
                </c:pt>
                <c:pt idx="174">
                  <c:v>7.5202040672302246</c:v>
                </c:pt>
                <c:pt idx="175">
                  <c:v>7.4326944351196289</c:v>
                </c:pt>
                <c:pt idx="176">
                  <c:v>7.4994139671325684</c:v>
                </c:pt>
                <c:pt idx="177">
                  <c:v>7.5384316444396973</c:v>
                </c:pt>
                <c:pt idx="178">
                  <c:v>7.5412607192993164</c:v>
                </c:pt>
                <c:pt idx="179">
                  <c:v>7.5085864067077637</c:v>
                </c:pt>
                <c:pt idx="180">
                  <c:v>7.5043168067932129</c:v>
                </c:pt>
                <c:pt idx="181">
                  <c:v>7.4948339462280273</c:v>
                </c:pt>
                <c:pt idx="182">
                  <c:v>7.4367895126342773</c:v>
                </c:pt>
                <c:pt idx="183">
                  <c:v>7.4033427238464355</c:v>
                </c:pt>
                <c:pt idx="184">
                  <c:v>7.4265952110290527</c:v>
                </c:pt>
                <c:pt idx="185">
                  <c:v>7.4861416816711426</c:v>
                </c:pt>
                <c:pt idx="186">
                  <c:v>7.4366278648376465</c:v>
                </c:pt>
                <c:pt idx="187">
                  <c:v>7.503565788269043</c:v>
                </c:pt>
                <c:pt idx="188">
                  <c:v>7.5668277740478516</c:v>
                </c:pt>
                <c:pt idx="189">
                  <c:v>7.5100884437561035</c:v>
                </c:pt>
                <c:pt idx="190">
                  <c:v>7.4830679893493652</c:v>
                </c:pt>
                <c:pt idx="191">
                  <c:v>7.488804817199707</c:v>
                </c:pt>
                <c:pt idx="192">
                  <c:v>7.478309154510498</c:v>
                </c:pt>
                <c:pt idx="193">
                  <c:v>7.4785141944885254</c:v>
                </c:pt>
                <c:pt idx="194">
                  <c:v>7.4760346412658691</c:v>
                </c:pt>
                <c:pt idx="195">
                  <c:v>7.4695034027099609</c:v>
                </c:pt>
                <c:pt idx="196">
                  <c:v>7.4889311790466309</c:v>
                </c:pt>
                <c:pt idx="197">
                  <c:v>7.4832515716552734</c:v>
                </c:pt>
                <c:pt idx="198">
                  <c:v>7.5048274993896484</c:v>
                </c:pt>
                <c:pt idx="199">
                  <c:v>7.5045132637023926</c:v>
                </c:pt>
                <c:pt idx="200">
                  <c:v>7.4480404853820801</c:v>
                </c:pt>
                <c:pt idx="201">
                  <c:v>7.459749698638916</c:v>
                </c:pt>
                <c:pt idx="202">
                  <c:v>7.5265130996704102</c:v>
                </c:pt>
                <c:pt idx="203">
                  <c:v>7.5373578071594238</c:v>
                </c:pt>
                <c:pt idx="204">
                  <c:v>7.5312323570251465</c:v>
                </c:pt>
                <c:pt idx="205">
                  <c:v>7.486748218536377</c:v>
                </c:pt>
                <c:pt idx="206">
                  <c:v>7.50689697265625</c:v>
                </c:pt>
                <c:pt idx="207">
                  <c:v>7.5245308876037598</c:v>
                </c:pt>
                <c:pt idx="208">
                  <c:v>7.4767112731933594</c:v>
                </c:pt>
                <c:pt idx="209">
                  <c:v>7.4750957489013672</c:v>
                </c:pt>
                <c:pt idx="210">
                  <c:v>7.5016665458679199</c:v>
                </c:pt>
                <c:pt idx="211">
                  <c:v>7.522557258605957</c:v>
                </c:pt>
                <c:pt idx="212">
                  <c:v>7.4978289604187012</c:v>
                </c:pt>
                <c:pt idx="213">
                  <c:v>7.4558639526367188</c:v>
                </c:pt>
                <c:pt idx="214">
                  <c:v>7.5559215545654297</c:v>
                </c:pt>
                <c:pt idx="215">
                  <c:v>7.6155424118041992</c:v>
                </c:pt>
                <c:pt idx="216">
                  <c:v>7.5292940139770508</c:v>
                </c:pt>
                <c:pt idx="217">
                  <c:v>7.4685864448547363</c:v>
                </c:pt>
                <c:pt idx="218">
                  <c:v>7.5467705726623535</c:v>
                </c:pt>
                <c:pt idx="219">
                  <c:v>7.5350656509399414</c:v>
                </c:pt>
                <c:pt idx="220">
                  <c:v>7.5270280838012695</c:v>
                </c:pt>
                <c:pt idx="221">
                  <c:v>7.5418548583984375</c:v>
                </c:pt>
                <c:pt idx="222">
                  <c:v>7.4730920791625977</c:v>
                </c:pt>
                <c:pt idx="223">
                  <c:v>7.4187321662902832</c:v>
                </c:pt>
                <c:pt idx="224">
                  <c:v>7.5274558067321777</c:v>
                </c:pt>
                <c:pt idx="225">
                  <c:v>7.680720329284668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96.457534790039063</c:v>
                </c:pt>
                <c:pt idx="2">
                  <c:v>89.709999084472656</c:v>
                </c:pt>
                <c:pt idx="3">
                  <c:v>82.529594421386719</c:v>
                </c:pt>
                <c:pt idx="4">
                  <c:v>75.805641174316406</c:v>
                </c:pt>
                <c:pt idx="5">
                  <c:v>69.452903747558594</c:v>
                </c:pt>
                <c:pt idx="6">
                  <c:v>62.828399658203125</c:v>
                </c:pt>
                <c:pt idx="7">
                  <c:v>56.622894287109375</c:v>
                </c:pt>
                <c:pt idx="8">
                  <c:v>50.923469543457031</c:v>
                </c:pt>
                <c:pt idx="9">
                  <c:v>45.777416229248047</c:v>
                </c:pt>
                <c:pt idx="10">
                  <c:v>41.50689697265625</c:v>
                </c:pt>
                <c:pt idx="11">
                  <c:v>37.686538696289063</c:v>
                </c:pt>
                <c:pt idx="12">
                  <c:v>33.880115509033203</c:v>
                </c:pt>
                <c:pt idx="13">
                  <c:v>29.756410598754883</c:v>
                </c:pt>
                <c:pt idx="14">
                  <c:v>25.375942230224609</c:v>
                </c:pt>
                <c:pt idx="15">
                  <c:v>20.809436798095703</c:v>
                </c:pt>
                <c:pt idx="16">
                  <c:v>16.622653961181641</c:v>
                </c:pt>
                <c:pt idx="17">
                  <c:v>12.979830741882324</c:v>
                </c:pt>
                <c:pt idx="18">
                  <c:v>9.6843185424804688</c:v>
                </c:pt>
                <c:pt idx="19">
                  <c:v>6.7962908744812012</c:v>
                </c:pt>
                <c:pt idx="20">
                  <c:v>4.8268938064575195</c:v>
                </c:pt>
                <c:pt idx="21">
                  <c:v>3.5341894626617432</c:v>
                </c:pt>
                <c:pt idx="22">
                  <c:v>2.797471284866333</c:v>
                </c:pt>
                <c:pt idx="23">
                  <c:v>2.3426973819732666</c:v>
                </c:pt>
                <c:pt idx="24">
                  <c:v>2.1109683513641357</c:v>
                </c:pt>
                <c:pt idx="25">
                  <c:v>2</c:v>
                </c:pt>
                <c:pt idx="26">
                  <c:v>2.0403141975402832</c:v>
                </c:pt>
                <c:pt idx="27">
                  <c:v>2.1929409503936768</c:v>
                </c:pt>
                <c:pt idx="28">
                  <c:v>2.2723701000213623</c:v>
                </c:pt>
                <c:pt idx="29">
                  <c:v>2.370875358581543</c:v>
                </c:pt>
                <c:pt idx="30">
                  <c:v>2.5723006725311279</c:v>
                </c:pt>
                <c:pt idx="31">
                  <c:v>2.8134586811065674</c:v>
                </c:pt>
                <c:pt idx="32">
                  <c:v>2.9902486801147461</c:v>
                </c:pt>
                <c:pt idx="33">
                  <c:v>3.1078662872314453</c:v>
                </c:pt>
                <c:pt idx="34">
                  <c:v>3.2232675552368164</c:v>
                </c:pt>
                <c:pt idx="35">
                  <c:v>3.2618374824523926</c:v>
                </c:pt>
                <c:pt idx="36">
                  <c:v>3.4038362503051758</c:v>
                </c:pt>
                <c:pt idx="37">
                  <c:v>3.4872622489929199</c:v>
                </c:pt>
                <c:pt idx="38">
                  <c:v>3.5317733287811279</c:v>
                </c:pt>
                <c:pt idx="39">
                  <c:v>3.6494636535644531</c:v>
                </c:pt>
                <c:pt idx="40">
                  <c:v>3.6899592876434326</c:v>
                </c:pt>
                <c:pt idx="41">
                  <c:v>3.6987888813018799</c:v>
                </c:pt>
                <c:pt idx="42">
                  <c:v>3.7553267478942871</c:v>
                </c:pt>
                <c:pt idx="43">
                  <c:v>3.7687890529632568</c:v>
                </c:pt>
                <c:pt idx="44">
                  <c:v>3.8413872718811035</c:v>
                </c:pt>
                <c:pt idx="45">
                  <c:v>3.8181324005126953</c:v>
                </c:pt>
                <c:pt idx="46">
                  <c:v>3.8282337188720703</c:v>
                </c:pt>
                <c:pt idx="47">
                  <c:v>3.7594144344329834</c:v>
                </c:pt>
                <c:pt idx="48">
                  <c:v>3.6518435478210449</c:v>
                </c:pt>
                <c:pt idx="49">
                  <c:v>3.685272216796875</c:v>
                </c:pt>
                <c:pt idx="50">
                  <c:v>3.6761155128479004</c:v>
                </c:pt>
                <c:pt idx="51">
                  <c:v>3.5747215747833252</c:v>
                </c:pt>
                <c:pt idx="52">
                  <c:v>3.4736366271972656</c:v>
                </c:pt>
                <c:pt idx="53">
                  <c:v>3.3988401889801025</c:v>
                </c:pt>
                <c:pt idx="54">
                  <c:v>3.3256244659423828</c:v>
                </c:pt>
                <c:pt idx="55">
                  <c:v>3.3448095321655273</c:v>
                </c:pt>
                <c:pt idx="56">
                  <c:v>3.4106855392456055</c:v>
                </c:pt>
                <c:pt idx="57">
                  <c:v>3.2757720947265625</c:v>
                </c:pt>
                <c:pt idx="58">
                  <c:v>3.0067629814147949</c:v>
                </c:pt>
                <c:pt idx="59">
                  <c:v>2.9858157634735107</c:v>
                </c:pt>
                <c:pt idx="60">
                  <c:v>3.1142795085906982</c:v>
                </c:pt>
                <c:pt idx="61">
                  <c:v>3.1531038284301758</c:v>
                </c:pt>
                <c:pt idx="62">
                  <c:v>3.1728522777557373</c:v>
                </c:pt>
                <c:pt idx="63">
                  <c:v>3.1007082462310791</c:v>
                </c:pt>
                <c:pt idx="64">
                  <c:v>3.0398464202880859</c:v>
                </c:pt>
                <c:pt idx="65">
                  <c:v>2.9355275630950928</c:v>
                </c:pt>
                <c:pt idx="66">
                  <c:v>3.0344870090484619</c:v>
                </c:pt>
                <c:pt idx="67">
                  <c:v>3.1961069107055664</c:v>
                </c:pt>
                <c:pt idx="68">
                  <c:v>3.236947774887085</c:v>
                </c:pt>
                <c:pt idx="69">
                  <c:v>3.1632959842681885</c:v>
                </c:pt>
                <c:pt idx="70">
                  <c:v>3.0263841152191162</c:v>
                </c:pt>
                <c:pt idx="71">
                  <c:v>2.9219381809234619</c:v>
                </c:pt>
                <c:pt idx="72">
                  <c:v>2.8515927791595459</c:v>
                </c:pt>
                <c:pt idx="73">
                  <c:v>2.9111101627349854</c:v>
                </c:pt>
                <c:pt idx="74">
                  <c:v>2.927570104598999</c:v>
                </c:pt>
                <c:pt idx="75">
                  <c:v>2.9046788215637207</c:v>
                </c:pt>
                <c:pt idx="76">
                  <c:v>3.0056185722351074</c:v>
                </c:pt>
                <c:pt idx="77">
                  <c:v>3.0590496063232422</c:v>
                </c:pt>
                <c:pt idx="78">
                  <c:v>3.0736019611358643</c:v>
                </c:pt>
                <c:pt idx="79">
                  <c:v>3.1514687538146973</c:v>
                </c:pt>
                <c:pt idx="80">
                  <c:v>3.0453693866729736</c:v>
                </c:pt>
                <c:pt idx="81">
                  <c:v>3.0938589572906494</c:v>
                </c:pt>
                <c:pt idx="82">
                  <c:v>3.1873500347137451</c:v>
                </c:pt>
                <c:pt idx="83">
                  <c:v>3.0488758087158203</c:v>
                </c:pt>
                <c:pt idx="84">
                  <c:v>3.0591950416564941</c:v>
                </c:pt>
                <c:pt idx="85">
                  <c:v>3.1421124935150146</c:v>
                </c:pt>
                <c:pt idx="86">
                  <c:v>3.1509418487548828</c:v>
                </c:pt>
                <c:pt idx="87">
                  <c:v>3.1902749538421631</c:v>
                </c:pt>
                <c:pt idx="88">
                  <c:v>3.1997766494750977</c:v>
                </c:pt>
                <c:pt idx="89">
                  <c:v>3.2023019790649414</c:v>
                </c:pt>
                <c:pt idx="90">
                  <c:v>3.3579990863800049</c:v>
                </c:pt>
                <c:pt idx="91">
                  <c:v>3.4448771476745605</c:v>
                </c:pt>
                <c:pt idx="92">
                  <c:v>3.1332647800445557</c:v>
                </c:pt>
                <c:pt idx="93">
                  <c:v>2.9045698642730713</c:v>
                </c:pt>
                <c:pt idx="94">
                  <c:v>2.8751018047332764</c:v>
                </c:pt>
                <c:pt idx="95">
                  <c:v>2.8645100593566895</c:v>
                </c:pt>
                <c:pt idx="96">
                  <c:v>2.9839081764221191</c:v>
                </c:pt>
                <c:pt idx="97">
                  <c:v>3.105104923248291</c:v>
                </c:pt>
                <c:pt idx="98">
                  <c:v>3.1082115173339844</c:v>
                </c:pt>
                <c:pt idx="99">
                  <c:v>2.9952993392944336</c:v>
                </c:pt>
                <c:pt idx="100">
                  <c:v>2.9193582534790039</c:v>
                </c:pt>
                <c:pt idx="101">
                  <c:v>3.0920240879058838</c:v>
                </c:pt>
                <c:pt idx="102">
                  <c:v>3.1042690277099609</c:v>
                </c:pt>
                <c:pt idx="103">
                  <c:v>3.0359222888946533</c:v>
                </c:pt>
                <c:pt idx="104">
                  <c:v>2.9722445011138916</c:v>
                </c:pt>
                <c:pt idx="105">
                  <c:v>3.0025482177734375</c:v>
                </c:pt>
                <c:pt idx="106">
                  <c:v>3.0128493309020996</c:v>
                </c:pt>
                <c:pt idx="107">
                  <c:v>2.9501888751983643</c:v>
                </c:pt>
                <c:pt idx="108">
                  <c:v>2.9717357158660889</c:v>
                </c:pt>
                <c:pt idx="109">
                  <c:v>2.9595816135406494</c:v>
                </c:pt>
                <c:pt idx="110">
                  <c:v>2.9718446731567383</c:v>
                </c:pt>
                <c:pt idx="111">
                  <c:v>2.9998774528503418</c:v>
                </c:pt>
                <c:pt idx="112">
                  <c:v>3.0603759288787842</c:v>
                </c:pt>
                <c:pt idx="113">
                  <c:v>3.1838617324829102</c:v>
                </c:pt>
                <c:pt idx="114">
                  <c:v>3.2353672981262207</c:v>
                </c:pt>
                <c:pt idx="115">
                  <c:v>3.1718347072601318</c:v>
                </c:pt>
                <c:pt idx="116">
                  <c:v>3.1089563369750977</c:v>
                </c:pt>
                <c:pt idx="117">
                  <c:v>2.9735524654388428</c:v>
                </c:pt>
                <c:pt idx="118">
                  <c:v>2.8574972152709961</c:v>
                </c:pt>
                <c:pt idx="119">
                  <c:v>2.9826726913452148</c:v>
                </c:pt>
                <c:pt idx="120">
                  <c:v>3.0590860843658447</c:v>
                </c:pt>
                <c:pt idx="121">
                  <c:v>3.1274693012237549</c:v>
                </c:pt>
                <c:pt idx="122">
                  <c:v>3.1898934841156006</c:v>
                </c:pt>
                <c:pt idx="123">
                  <c:v>2.9589638710021973</c:v>
                </c:pt>
                <c:pt idx="124">
                  <c:v>2.9845256805419922</c:v>
                </c:pt>
                <c:pt idx="125">
                  <c:v>3.2269372940063477</c:v>
                </c:pt>
                <c:pt idx="126">
                  <c:v>3.1210014820098877</c:v>
                </c:pt>
                <c:pt idx="127">
                  <c:v>2.7897136211395264</c:v>
                </c:pt>
                <c:pt idx="128">
                  <c:v>2.8971936702728271</c:v>
                </c:pt>
                <c:pt idx="129">
                  <c:v>3.2585129737854004</c:v>
                </c:pt>
                <c:pt idx="130">
                  <c:v>3.2512457370758057</c:v>
                </c:pt>
                <c:pt idx="131">
                  <c:v>3.1817905902862549</c:v>
                </c:pt>
                <c:pt idx="132">
                  <c:v>2.9865787029266357</c:v>
                </c:pt>
                <c:pt idx="133">
                  <c:v>2.9280242919921875</c:v>
                </c:pt>
                <c:pt idx="134">
                  <c:v>3.1540122032165527</c:v>
                </c:pt>
                <c:pt idx="135">
                  <c:v>3.4474387168884277</c:v>
                </c:pt>
                <c:pt idx="136">
                  <c:v>23.050041198730469</c:v>
                </c:pt>
                <c:pt idx="137">
                  <c:v>34.880702972412109</c:v>
                </c:pt>
                <c:pt idx="138">
                  <c:v>15.77220630645752</c:v>
                </c:pt>
                <c:pt idx="139">
                  <c:v>2.3778700828552246</c:v>
                </c:pt>
                <c:pt idx="140">
                  <c:v>2.77274489402771</c:v>
                </c:pt>
                <c:pt idx="141">
                  <c:v>2.6579794883728027</c:v>
                </c:pt>
                <c:pt idx="142">
                  <c:v>2.8431992530822754</c:v>
                </c:pt>
                <c:pt idx="143">
                  <c:v>2.7716913223266602</c:v>
                </c:pt>
                <c:pt idx="144">
                  <c:v>2.6605775356292725</c:v>
                </c:pt>
                <c:pt idx="145">
                  <c:v>2.8433446884155273</c:v>
                </c:pt>
                <c:pt idx="146">
                  <c:v>2.9477543830871582</c:v>
                </c:pt>
                <c:pt idx="147">
                  <c:v>3.1237449645996094</c:v>
                </c:pt>
                <c:pt idx="148">
                  <c:v>3.3879759311676025</c:v>
                </c:pt>
                <c:pt idx="149">
                  <c:v>3.5007610321044922</c:v>
                </c:pt>
                <c:pt idx="150">
                  <c:v>3.5636212825775146</c:v>
                </c:pt>
                <c:pt idx="151">
                  <c:v>3.4546694755554199</c:v>
                </c:pt>
                <c:pt idx="152">
                  <c:v>3.1847701072692871</c:v>
                </c:pt>
                <c:pt idx="153">
                  <c:v>3.0861740112304688</c:v>
                </c:pt>
                <c:pt idx="154">
                  <c:v>2.8849849700927734</c:v>
                </c:pt>
                <c:pt idx="155">
                  <c:v>3.0799062252044678</c:v>
                </c:pt>
                <c:pt idx="156">
                  <c:v>3.1259250640869141</c:v>
                </c:pt>
                <c:pt idx="157">
                  <c:v>2.9324753284454346</c:v>
                </c:pt>
                <c:pt idx="158">
                  <c:v>3.1058497428894043</c:v>
                </c:pt>
                <c:pt idx="159">
                  <c:v>3.2849469184875488</c:v>
                </c:pt>
                <c:pt idx="160">
                  <c:v>3.1352450847625732</c:v>
                </c:pt>
                <c:pt idx="161">
                  <c:v>3.0908067226409912</c:v>
                </c:pt>
                <c:pt idx="162">
                  <c:v>3.1239082813262939</c:v>
                </c:pt>
                <c:pt idx="163">
                  <c:v>2.958836555480957</c:v>
                </c:pt>
                <c:pt idx="164">
                  <c:v>3.0786707401275635</c:v>
                </c:pt>
                <c:pt idx="165">
                  <c:v>3.0402462482452393</c:v>
                </c:pt>
                <c:pt idx="166">
                  <c:v>2.7226748466491699</c:v>
                </c:pt>
                <c:pt idx="167">
                  <c:v>3.0152292251586914</c:v>
                </c:pt>
                <c:pt idx="168">
                  <c:v>3.3825438022613525</c:v>
                </c:pt>
                <c:pt idx="169">
                  <c:v>2.8711593151092529</c:v>
                </c:pt>
                <c:pt idx="170">
                  <c:v>2.8043749332427979</c:v>
                </c:pt>
                <c:pt idx="171">
                  <c:v>3.1040692329406738</c:v>
                </c:pt>
                <c:pt idx="172">
                  <c:v>3.2871816158294678</c:v>
                </c:pt>
                <c:pt idx="173">
                  <c:v>3.1442561149597168</c:v>
                </c:pt>
                <c:pt idx="174">
                  <c:v>2.7531964778900146</c:v>
                </c:pt>
                <c:pt idx="175">
                  <c:v>3.0705316066741943</c:v>
                </c:pt>
                <c:pt idx="176">
                  <c:v>3.3435559272766113</c:v>
                </c:pt>
                <c:pt idx="177">
                  <c:v>3.2625279426574707</c:v>
                </c:pt>
                <c:pt idx="178">
                  <c:v>3.3602156639099121</c:v>
                </c:pt>
                <c:pt idx="179">
                  <c:v>3.5093724727630615</c:v>
                </c:pt>
                <c:pt idx="180">
                  <c:v>3.2283544540405273</c:v>
                </c:pt>
                <c:pt idx="181">
                  <c:v>3.0068538188934326</c:v>
                </c:pt>
                <c:pt idx="182">
                  <c:v>3.1063039302825928</c:v>
                </c:pt>
                <c:pt idx="183">
                  <c:v>3.0000228881835938</c:v>
                </c:pt>
                <c:pt idx="184">
                  <c:v>2.7425320148468018</c:v>
                </c:pt>
                <c:pt idx="185">
                  <c:v>2.851865291595459</c:v>
                </c:pt>
                <c:pt idx="186">
                  <c:v>3.1329014301300049</c:v>
                </c:pt>
                <c:pt idx="187">
                  <c:v>3.0134124755859375</c:v>
                </c:pt>
                <c:pt idx="188">
                  <c:v>2.9186315536499023</c:v>
                </c:pt>
                <c:pt idx="189">
                  <c:v>2.988231897354126</c:v>
                </c:pt>
                <c:pt idx="190">
                  <c:v>2.819890022277832</c:v>
                </c:pt>
                <c:pt idx="191">
                  <c:v>2.9002459049224854</c:v>
                </c:pt>
                <c:pt idx="192">
                  <c:v>2.958073616027832</c:v>
                </c:pt>
                <c:pt idx="193">
                  <c:v>2.9816372394561768</c:v>
                </c:pt>
                <c:pt idx="194">
                  <c:v>3.0287096500396729</c:v>
                </c:pt>
                <c:pt idx="195">
                  <c:v>3.1221098899841309</c:v>
                </c:pt>
                <c:pt idx="196">
                  <c:v>3.1287591457366943</c:v>
                </c:pt>
                <c:pt idx="197">
                  <c:v>2.9810738563537598</c:v>
                </c:pt>
                <c:pt idx="198">
                  <c:v>3.2019751071929932</c:v>
                </c:pt>
                <c:pt idx="199">
                  <c:v>3.0884449481964111</c:v>
                </c:pt>
                <c:pt idx="200">
                  <c:v>3.1646223068237305</c:v>
                </c:pt>
                <c:pt idx="201">
                  <c:v>3.3088555335998535</c:v>
                </c:pt>
                <c:pt idx="202">
                  <c:v>3.1672565937042236</c:v>
                </c:pt>
                <c:pt idx="203">
                  <c:v>3.0575599670410156</c:v>
                </c:pt>
                <c:pt idx="204">
                  <c:v>3.1123538017272949</c:v>
                </c:pt>
                <c:pt idx="205">
                  <c:v>3.0329246520996094</c:v>
                </c:pt>
                <c:pt idx="206">
                  <c:v>2.9881410598754883</c:v>
                </c:pt>
                <c:pt idx="207">
                  <c:v>3.056633472442627</c:v>
                </c:pt>
                <c:pt idx="208">
                  <c:v>2.9171962738037109</c:v>
                </c:pt>
                <c:pt idx="209">
                  <c:v>2.8652729988098145</c:v>
                </c:pt>
                <c:pt idx="210">
                  <c:v>2.9042427539825439</c:v>
                </c:pt>
                <c:pt idx="211">
                  <c:v>3.2495925426483154</c:v>
                </c:pt>
                <c:pt idx="212">
                  <c:v>3.274554967880249</c:v>
                </c:pt>
                <c:pt idx="213">
                  <c:v>3.2509551048278809</c:v>
                </c:pt>
                <c:pt idx="214">
                  <c:v>3.2104229927062988</c:v>
                </c:pt>
                <c:pt idx="215">
                  <c:v>3.170217752456665</c:v>
                </c:pt>
                <c:pt idx="216">
                  <c:v>3.4605922698974609</c:v>
                </c:pt>
                <c:pt idx="217">
                  <c:v>3.2463223934173584</c:v>
                </c:pt>
                <c:pt idx="218">
                  <c:v>2.7197315692901611</c:v>
                </c:pt>
                <c:pt idx="219">
                  <c:v>2.7248368263244629</c:v>
                </c:pt>
                <c:pt idx="220">
                  <c:v>3.1589720249176025</c:v>
                </c:pt>
                <c:pt idx="221">
                  <c:v>3.7064919471740723</c:v>
                </c:pt>
                <c:pt idx="222">
                  <c:v>3.298027515411377</c:v>
                </c:pt>
                <c:pt idx="223">
                  <c:v>3.3314380645751953</c:v>
                </c:pt>
                <c:pt idx="224">
                  <c:v>3.3766756057739258</c:v>
                </c:pt>
                <c:pt idx="225">
                  <c:v>3.0743105411529541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98.676353454589844</c:v>
                </c:pt>
                <c:pt idx="1">
                  <c:v>100</c:v>
                </c:pt>
                <c:pt idx="2">
                  <c:v>99.223236083984375</c:v>
                </c:pt>
                <c:pt idx="3">
                  <c:v>97.203010559082031</c:v>
                </c:pt>
                <c:pt idx="4">
                  <c:v>93.961029052734375</c:v>
                </c:pt>
                <c:pt idx="5">
                  <c:v>89.2099609375</c:v>
                </c:pt>
                <c:pt idx="6">
                  <c:v>82.396102905273438</c:v>
                </c:pt>
                <c:pt idx="7">
                  <c:v>74.031822204589844</c:v>
                </c:pt>
                <c:pt idx="8">
                  <c:v>64.935737609863281</c:v>
                </c:pt>
                <c:pt idx="9">
                  <c:v>55.401611328125</c:v>
                </c:pt>
                <c:pt idx="10">
                  <c:v>46.292221069335938</c:v>
                </c:pt>
                <c:pt idx="11">
                  <c:v>37.584972381591797</c:v>
                </c:pt>
                <c:pt idx="12">
                  <c:v>29.448551177978516</c:v>
                </c:pt>
                <c:pt idx="13">
                  <c:v>21.640829086303711</c:v>
                </c:pt>
                <c:pt idx="14">
                  <c:v>14.543403625488281</c:v>
                </c:pt>
                <c:pt idx="15">
                  <c:v>9.0141515731811523</c:v>
                </c:pt>
                <c:pt idx="16">
                  <c:v>5.5776267051696777</c:v>
                </c:pt>
                <c:pt idx="17">
                  <c:v>3.6835958957672119</c:v>
                </c:pt>
                <c:pt idx="18">
                  <c:v>2.7510931491851807</c:v>
                </c:pt>
                <c:pt idx="19">
                  <c:v>2.3187084197998047</c:v>
                </c:pt>
                <c:pt idx="20">
                  <c:v>2.1528711318969727</c:v>
                </c:pt>
                <c:pt idx="21">
                  <c:v>2.1079347133636475</c:v>
                </c:pt>
                <c:pt idx="22">
                  <c:v>2.1197779178619385</c:v>
                </c:pt>
                <c:pt idx="23">
                  <c:v>2.1110067367553711</c:v>
                </c:pt>
                <c:pt idx="24">
                  <c:v>2.1418964862823486</c:v>
                </c:pt>
                <c:pt idx="25">
                  <c:v>2.2097146511077881</c:v>
                </c:pt>
                <c:pt idx="26">
                  <c:v>2.2301912307739258</c:v>
                </c:pt>
                <c:pt idx="27">
                  <c:v>2.2563567161560059</c:v>
                </c:pt>
                <c:pt idx="28">
                  <c:v>2.2903504371643066</c:v>
                </c:pt>
                <c:pt idx="29">
                  <c:v>2.3233165740966797</c:v>
                </c:pt>
                <c:pt idx="30">
                  <c:v>2.2973101139068604</c:v>
                </c:pt>
                <c:pt idx="31">
                  <c:v>2.3217065334320068</c:v>
                </c:pt>
                <c:pt idx="32">
                  <c:v>2.3799693584442139</c:v>
                </c:pt>
                <c:pt idx="33">
                  <c:v>2.3576388359069824</c:v>
                </c:pt>
                <c:pt idx="34">
                  <c:v>2.3430306911468506</c:v>
                </c:pt>
                <c:pt idx="35">
                  <c:v>2.380901575088501</c:v>
                </c:pt>
                <c:pt idx="36">
                  <c:v>2.4157638549804688</c:v>
                </c:pt>
                <c:pt idx="37">
                  <c:v>2.4341962337493896</c:v>
                </c:pt>
                <c:pt idx="38">
                  <c:v>2.4088783264160156</c:v>
                </c:pt>
                <c:pt idx="39">
                  <c:v>2.41593337059021</c:v>
                </c:pt>
                <c:pt idx="40">
                  <c:v>2.4472365379333496</c:v>
                </c:pt>
                <c:pt idx="41">
                  <c:v>2.4293761253356934</c:v>
                </c:pt>
                <c:pt idx="42">
                  <c:v>2.411780834197998</c:v>
                </c:pt>
                <c:pt idx="43">
                  <c:v>2.4743869304656982</c:v>
                </c:pt>
                <c:pt idx="44">
                  <c:v>2.4940586090087891</c:v>
                </c:pt>
                <c:pt idx="45">
                  <c:v>2.4824061393737793</c:v>
                </c:pt>
                <c:pt idx="46">
                  <c:v>2.4205095767974854</c:v>
                </c:pt>
                <c:pt idx="47">
                  <c:v>2.3846726417541504</c:v>
                </c:pt>
                <c:pt idx="48">
                  <c:v>2.3963675498962402</c:v>
                </c:pt>
                <c:pt idx="49">
                  <c:v>2.3922257423400879</c:v>
                </c:pt>
                <c:pt idx="50">
                  <c:v>2.3380413055419922</c:v>
                </c:pt>
                <c:pt idx="51">
                  <c:v>2.3186450004577637</c:v>
                </c:pt>
                <c:pt idx="52">
                  <c:v>2.2865474224090576</c:v>
                </c:pt>
                <c:pt idx="53">
                  <c:v>2.2052972316741943</c:v>
                </c:pt>
                <c:pt idx="54">
                  <c:v>2.1758480072021484</c:v>
                </c:pt>
                <c:pt idx="55">
                  <c:v>2.1626064777374268</c:v>
                </c:pt>
                <c:pt idx="56">
                  <c:v>2.1426594257354736</c:v>
                </c:pt>
                <c:pt idx="57">
                  <c:v>2.1815683841705322</c:v>
                </c:pt>
                <c:pt idx="58">
                  <c:v>2.1763246059417725</c:v>
                </c:pt>
                <c:pt idx="59">
                  <c:v>2.0813243389129639</c:v>
                </c:pt>
                <c:pt idx="60">
                  <c:v>2.0490362644195557</c:v>
                </c:pt>
                <c:pt idx="61">
                  <c:v>2.0896294116973877</c:v>
                </c:pt>
                <c:pt idx="62">
                  <c:v>2.059067964553833</c:v>
                </c:pt>
                <c:pt idx="63">
                  <c:v>2.0593221187591553</c:v>
                </c:pt>
                <c:pt idx="64">
                  <c:v>2.0849790573120117</c:v>
                </c:pt>
                <c:pt idx="65">
                  <c:v>2.0971612930297852</c:v>
                </c:pt>
                <c:pt idx="66">
                  <c:v>2.0984008312225342</c:v>
                </c:pt>
                <c:pt idx="67">
                  <c:v>2.0442585945129395</c:v>
                </c:pt>
                <c:pt idx="68">
                  <c:v>2.0369386672973633</c:v>
                </c:pt>
                <c:pt idx="69">
                  <c:v>2</c:v>
                </c:pt>
                <c:pt idx="70">
                  <c:v>2.0499894618988037</c:v>
                </c:pt>
                <c:pt idx="71">
                  <c:v>2.1875112056732178</c:v>
                </c:pt>
                <c:pt idx="72">
                  <c:v>2.1506466865539551</c:v>
                </c:pt>
                <c:pt idx="73">
                  <c:v>2.1013138294219971</c:v>
                </c:pt>
                <c:pt idx="74">
                  <c:v>2.1831042766571045</c:v>
                </c:pt>
                <c:pt idx="75">
                  <c:v>2.2125747203826904</c:v>
                </c:pt>
                <c:pt idx="76">
                  <c:v>2.2489943504333496</c:v>
                </c:pt>
                <c:pt idx="77">
                  <c:v>2.3049690723419189</c:v>
                </c:pt>
                <c:pt idx="78">
                  <c:v>2.3657636642456055</c:v>
                </c:pt>
                <c:pt idx="79">
                  <c:v>2.4306790828704834</c:v>
                </c:pt>
                <c:pt idx="80">
                  <c:v>2.4161345958709717</c:v>
                </c:pt>
                <c:pt idx="81">
                  <c:v>2.4171304702758789</c:v>
                </c:pt>
                <c:pt idx="82">
                  <c:v>2.4781157970428467</c:v>
                </c:pt>
                <c:pt idx="83">
                  <c:v>2.5147366523742676</c:v>
                </c:pt>
                <c:pt idx="84">
                  <c:v>2.6029255390167236</c:v>
                </c:pt>
                <c:pt idx="85">
                  <c:v>2.6702666282653809</c:v>
                </c:pt>
                <c:pt idx="86">
                  <c:v>2.6376183032989502</c:v>
                </c:pt>
                <c:pt idx="87">
                  <c:v>2.586378812789917</c:v>
                </c:pt>
                <c:pt idx="88">
                  <c:v>2.5352981090545654</c:v>
                </c:pt>
                <c:pt idx="89">
                  <c:v>2.5682642459869385</c:v>
                </c:pt>
                <c:pt idx="90">
                  <c:v>2.5405418872833252</c:v>
                </c:pt>
                <c:pt idx="91">
                  <c:v>2.6326606273651123</c:v>
                </c:pt>
                <c:pt idx="92">
                  <c:v>2.7342605590820313</c:v>
                </c:pt>
                <c:pt idx="93">
                  <c:v>2.6627984046936035</c:v>
                </c:pt>
                <c:pt idx="94">
                  <c:v>2.7027668952941895</c:v>
                </c:pt>
                <c:pt idx="95">
                  <c:v>2.682565450668335</c:v>
                </c:pt>
                <c:pt idx="96">
                  <c:v>2.6009232997894287</c:v>
                </c:pt>
                <c:pt idx="97">
                  <c:v>2.6255950927734375</c:v>
                </c:pt>
                <c:pt idx="98">
                  <c:v>2.6508810520172119</c:v>
                </c:pt>
                <c:pt idx="99">
                  <c:v>2.6386563777923584</c:v>
                </c:pt>
                <c:pt idx="100">
                  <c:v>2.5596837997436523</c:v>
                </c:pt>
                <c:pt idx="101">
                  <c:v>2.5536773204803467</c:v>
                </c:pt>
                <c:pt idx="102">
                  <c:v>2.6186139583587646</c:v>
                </c:pt>
                <c:pt idx="103">
                  <c:v>2.6488683223724365</c:v>
                </c:pt>
                <c:pt idx="104">
                  <c:v>2.6578831672668457</c:v>
                </c:pt>
                <c:pt idx="105">
                  <c:v>2.6092813014984131</c:v>
                </c:pt>
                <c:pt idx="106">
                  <c:v>2.6034657955169678</c:v>
                </c:pt>
                <c:pt idx="107">
                  <c:v>2.6633069515228271</c:v>
                </c:pt>
                <c:pt idx="108">
                  <c:v>2.6918134689331055</c:v>
                </c:pt>
                <c:pt idx="109">
                  <c:v>2.6546735763549805</c:v>
                </c:pt>
                <c:pt idx="110">
                  <c:v>2.6144721508026123</c:v>
                </c:pt>
                <c:pt idx="111">
                  <c:v>2.6079041957855225</c:v>
                </c:pt>
                <c:pt idx="112">
                  <c:v>2.6363790035247803</c:v>
                </c:pt>
                <c:pt idx="113">
                  <c:v>2.6561458110809326</c:v>
                </c:pt>
                <c:pt idx="114">
                  <c:v>2.6080420017242432</c:v>
                </c:pt>
                <c:pt idx="115">
                  <c:v>2.5067706108093262</c:v>
                </c:pt>
                <c:pt idx="116">
                  <c:v>2.5500862598419189</c:v>
                </c:pt>
                <c:pt idx="117">
                  <c:v>2.6013047695159912</c:v>
                </c:pt>
                <c:pt idx="118">
                  <c:v>2.5710821151733398</c:v>
                </c:pt>
                <c:pt idx="119">
                  <c:v>2.59065842628479</c:v>
                </c:pt>
                <c:pt idx="120">
                  <c:v>2.654705286026001</c:v>
                </c:pt>
                <c:pt idx="121">
                  <c:v>2.6335611343383789</c:v>
                </c:pt>
                <c:pt idx="122">
                  <c:v>2.5911986827850342</c:v>
                </c:pt>
                <c:pt idx="123">
                  <c:v>2.5433173179626465</c:v>
                </c:pt>
                <c:pt idx="124">
                  <c:v>2.5255100727081299</c:v>
                </c:pt>
                <c:pt idx="125">
                  <c:v>2.6282222270965576</c:v>
                </c:pt>
                <c:pt idx="126">
                  <c:v>2.7225232124328613</c:v>
                </c:pt>
                <c:pt idx="127">
                  <c:v>2.7539851665496826</c:v>
                </c:pt>
                <c:pt idx="128">
                  <c:v>2.751389741897583</c:v>
                </c:pt>
                <c:pt idx="129">
                  <c:v>2.7090909481048584</c:v>
                </c:pt>
                <c:pt idx="130">
                  <c:v>2.5473108291625977</c:v>
                </c:pt>
                <c:pt idx="131">
                  <c:v>2.5026073455810547</c:v>
                </c:pt>
                <c:pt idx="132">
                  <c:v>2.628126859664917</c:v>
                </c:pt>
                <c:pt idx="133">
                  <c:v>2.700732946395874</c:v>
                </c:pt>
                <c:pt idx="134">
                  <c:v>2.6778938770294189</c:v>
                </c:pt>
                <c:pt idx="135">
                  <c:v>2.67413330078125</c:v>
                </c:pt>
                <c:pt idx="136">
                  <c:v>3.024261474609375</c:v>
                </c:pt>
                <c:pt idx="137">
                  <c:v>3.2548022270202637</c:v>
                </c:pt>
                <c:pt idx="138">
                  <c:v>2.9027462005615234</c:v>
                </c:pt>
                <c:pt idx="139">
                  <c:v>2.6741015911102295</c:v>
                </c:pt>
                <c:pt idx="140">
                  <c:v>2.5812833309173584</c:v>
                </c:pt>
                <c:pt idx="141">
                  <c:v>2.5518977642059326</c:v>
                </c:pt>
                <c:pt idx="142">
                  <c:v>2.6661248207092285</c:v>
                </c:pt>
                <c:pt idx="143">
                  <c:v>2.6367709636688232</c:v>
                </c:pt>
                <c:pt idx="144">
                  <c:v>2.6365060806274414</c:v>
                </c:pt>
                <c:pt idx="145">
                  <c:v>2.6384046077728271</c:v>
                </c:pt>
                <c:pt idx="146">
                  <c:v>2.655118465423584</c:v>
                </c:pt>
                <c:pt idx="147">
                  <c:v>2.6020779609680176</c:v>
                </c:pt>
                <c:pt idx="148">
                  <c:v>2.6068661212921143</c:v>
                </c:pt>
                <c:pt idx="149">
                  <c:v>2.7150125503540039</c:v>
                </c:pt>
                <c:pt idx="150">
                  <c:v>2.7849385738372803</c:v>
                </c:pt>
                <c:pt idx="151">
                  <c:v>2.7991864681243896</c:v>
                </c:pt>
                <c:pt idx="152">
                  <c:v>2.8001186847686768</c:v>
                </c:pt>
                <c:pt idx="153">
                  <c:v>2.7418241500854492</c:v>
                </c:pt>
                <c:pt idx="154">
                  <c:v>2.6236670017242432</c:v>
                </c:pt>
                <c:pt idx="155">
                  <c:v>2.6704361438751221</c:v>
                </c:pt>
                <c:pt idx="156">
                  <c:v>2.8278625011444092</c:v>
                </c:pt>
                <c:pt idx="157">
                  <c:v>2.7867500782012939</c:v>
                </c:pt>
                <c:pt idx="158">
                  <c:v>2.639122486114502</c:v>
                </c:pt>
                <c:pt idx="159">
                  <c:v>2.5199697017669678</c:v>
                </c:pt>
                <c:pt idx="160">
                  <c:v>2.5678935050964355</c:v>
                </c:pt>
                <c:pt idx="161">
                  <c:v>2.7418665885925293</c:v>
                </c:pt>
                <c:pt idx="162">
                  <c:v>2.7284235954284668</c:v>
                </c:pt>
                <c:pt idx="163">
                  <c:v>2.7535085678100586</c:v>
                </c:pt>
                <c:pt idx="164">
                  <c:v>2.661961555480957</c:v>
                </c:pt>
                <c:pt idx="165">
                  <c:v>2.6303725242614746</c:v>
                </c:pt>
                <c:pt idx="166">
                  <c:v>2.7227563858032227</c:v>
                </c:pt>
                <c:pt idx="167">
                  <c:v>2.6584553718566895</c:v>
                </c:pt>
                <c:pt idx="168">
                  <c:v>2.6042919158935547</c:v>
                </c:pt>
                <c:pt idx="169">
                  <c:v>2.4985713958740234</c:v>
                </c:pt>
                <c:pt idx="170">
                  <c:v>2.6684129238128662</c:v>
                </c:pt>
                <c:pt idx="171">
                  <c:v>2.790637731552124</c:v>
                </c:pt>
                <c:pt idx="172">
                  <c:v>2.8435935974121094</c:v>
                </c:pt>
                <c:pt idx="173">
                  <c:v>2.8836147785186768</c:v>
                </c:pt>
                <c:pt idx="174">
                  <c:v>2.7813475131988525</c:v>
                </c:pt>
                <c:pt idx="175">
                  <c:v>2.6675653457641602</c:v>
                </c:pt>
                <c:pt idx="176">
                  <c:v>2.5742707252502441</c:v>
                </c:pt>
                <c:pt idx="177">
                  <c:v>2.6702456474304199</c:v>
                </c:pt>
                <c:pt idx="178">
                  <c:v>2.6463894844055176</c:v>
                </c:pt>
                <c:pt idx="179">
                  <c:v>2.532416820526123</c:v>
                </c:pt>
                <c:pt idx="180">
                  <c:v>2.6023428440093994</c:v>
                </c:pt>
                <c:pt idx="181">
                  <c:v>2.6341226100921631</c:v>
                </c:pt>
                <c:pt idx="182">
                  <c:v>2.5439951419830322</c:v>
                </c:pt>
                <c:pt idx="183">
                  <c:v>2.5622367858886719</c:v>
                </c:pt>
                <c:pt idx="184">
                  <c:v>2.6253302097320557</c:v>
                </c:pt>
                <c:pt idx="185">
                  <c:v>2.6709764003753662</c:v>
                </c:pt>
                <c:pt idx="186">
                  <c:v>2.6579043865203857</c:v>
                </c:pt>
                <c:pt idx="187">
                  <c:v>2.6355843544006348</c:v>
                </c:pt>
                <c:pt idx="188">
                  <c:v>2.6700232028961182</c:v>
                </c:pt>
                <c:pt idx="189">
                  <c:v>2.7655105590820313</c:v>
                </c:pt>
                <c:pt idx="190">
                  <c:v>2.6967391967773438</c:v>
                </c:pt>
                <c:pt idx="191">
                  <c:v>2.5998744964599609</c:v>
                </c:pt>
                <c:pt idx="192">
                  <c:v>2.6503725051879883</c:v>
                </c:pt>
                <c:pt idx="193">
                  <c:v>2.6439001560211182</c:v>
                </c:pt>
                <c:pt idx="194">
                  <c:v>2.5498745441436768</c:v>
                </c:pt>
                <c:pt idx="195">
                  <c:v>2.569927453994751</c:v>
                </c:pt>
                <c:pt idx="196">
                  <c:v>2.6656162738800049</c:v>
                </c:pt>
                <c:pt idx="197">
                  <c:v>2.5898640155792236</c:v>
                </c:pt>
                <c:pt idx="198">
                  <c:v>2.5357325077056885</c:v>
                </c:pt>
                <c:pt idx="199">
                  <c:v>2.5640799999237061</c:v>
                </c:pt>
                <c:pt idx="200">
                  <c:v>2.6675865650177002</c:v>
                </c:pt>
                <c:pt idx="201">
                  <c:v>2.7719831466674805</c:v>
                </c:pt>
                <c:pt idx="202">
                  <c:v>2.6464424133300781</c:v>
                </c:pt>
                <c:pt idx="203">
                  <c:v>2.6597051620483398</c:v>
                </c:pt>
                <c:pt idx="204">
                  <c:v>2.6945569515228271</c:v>
                </c:pt>
                <c:pt idx="205">
                  <c:v>2.7054257392883301</c:v>
                </c:pt>
                <c:pt idx="206">
                  <c:v>2.5378193855285645</c:v>
                </c:pt>
                <c:pt idx="207">
                  <c:v>2.4982216358184814</c:v>
                </c:pt>
                <c:pt idx="208">
                  <c:v>2.6236352920532227</c:v>
                </c:pt>
                <c:pt idx="209">
                  <c:v>2.6221945285797119</c:v>
                </c:pt>
                <c:pt idx="210">
                  <c:v>2.6145250797271729</c:v>
                </c:pt>
                <c:pt idx="211">
                  <c:v>2.7108283042907715</c:v>
                </c:pt>
                <c:pt idx="212">
                  <c:v>2.7108495235443115</c:v>
                </c:pt>
                <c:pt idx="213">
                  <c:v>2.5616328716278076</c:v>
                </c:pt>
                <c:pt idx="214">
                  <c:v>2.569535493850708</c:v>
                </c:pt>
                <c:pt idx="215">
                  <c:v>2.6234657764434814</c:v>
                </c:pt>
                <c:pt idx="216">
                  <c:v>2.6627030372619629</c:v>
                </c:pt>
                <c:pt idx="217">
                  <c:v>2.5780842304229736</c:v>
                </c:pt>
                <c:pt idx="218">
                  <c:v>2.4210710525512695</c:v>
                </c:pt>
                <c:pt idx="219">
                  <c:v>2.5343658924102783</c:v>
                </c:pt>
                <c:pt idx="220">
                  <c:v>2.7995150089263916</c:v>
                </c:pt>
                <c:pt idx="221">
                  <c:v>2.7609026432037354</c:v>
                </c:pt>
                <c:pt idx="222">
                  <c:v>2.6683599948883057</c:v>
                </c:pt>
                <c:pt idx="223">
                  <c:v>2.6354997158050537</c:v>
                </c:pt>
                <c:pt idx="224">
                  <c:v>2.5214951038360596</c:v>
                </c:pt>
                <c:pt idx="225">
                  <c:v>2.5661773681640625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92.0732421875</c:v>
                </c:pt>
                <c:pt idx="2">
                  <c:v>83.170730590820313</c:v>
                </c:pt>
                <c:pt idx="3">
                  <c:v>74.435302734375</c:v>
                </c:pt>
                <c:pt idx="4">
                  <c:v>66.497047424316406</c:v>
                </c:pt>
                <c:pt idx="5">
                  <c:v>59.222434997558594</c:v>
                </c:pt>
                <c:pt idx="6">
                  <c:v>52.154933929443359</c:v>
                </c:pt>
                <c:pt idx="7">
                  <c:v>45.949554443359375</c:v>
                </c:pt>
                <c:pt idx="8">
                  <c:v>40.661228179931641</c:v>
                </c:pt>
                <c:pt idx="9">
                  <c:v>36.214260101318359</c:v>
                </c:pt>
                <c:pt idx="10">
                  <c:v>32.804931640625</c:v>
                </c:pt>
                <c:pt idx="11">
                  <c:v>30.286277770996094</c:v>
                </c:pt>
                <c:pt idx="12">
                  <c:v>28.068408966064453</c:v>
                </c:pt>
                <c:pt idx="13">
                  <c:v>25.854730606079102</c:v>
                </c:pt>
                <c:pt idx="14">
                  <c:v>23.547000885009766</c:v>
                </c:pt>
                <c:pt idx="15">
                  <c:v>20.98723030090332</c:v>
                </c:pt>
                <c:pt idx="16">
                  <c:v>18.252532958984375</c:v>
                </c:pt>
                <c:pt idx="17">
                  <c:v>15.592582702636719</c:v>
                </c:pt>
                <c:pt idx="18">
                  <c:v>13.122065544128418</c:v>
                </c:pt>
                <c:pt idx="19">
                  <c:v>10.820138931274414</c:v>
                </c:pt>
                <c:pt idx="20">
                  <c:v>8.9107532501220703</c:v>
                </c:pt>
                <c:pt idx="21">
                  <c:v>7.3043127059936523</c:v>
                </c:pt>
                <c:pt idx="22">
                  <c:v>6.0540742874145508</c:v>
                </c:pt>
                <c:pt idx="23">
                  <c:v>5.1103644371032715</c:v>
                </c:pt>
                <c:pt idx="24">
                  <c:v>4.2980928421020508</c:v>
                </c:pt>
                <c:pt idx="25">
                  <c:v>3.7316625118255615</c:v>
                </c:pt>
                <c:pt idx="26">
                  <c:v>3.3790125846862793</c:v>
                </c:pt>
                <c:pt idx="27">
                  <c:v>3.1455013751983643</c:v>
                </c:pt>
                <c:pt idx="28">
                  <c:v>2.9503414630889893</c:v>
                </c:pt>
                <c:pt idx="29">
                  <c:v>2.7329936027526855</c:v>
                </c:pt>
                <c:pt idx="30">
                  <c:v>2.5722622871398926</c:v>
                </c:pt>
                <c:pt idx="31">
                  <c:v>2.4861757755279541</c:v>
                </c:pt>
                <c:pt idx="32">
                  <c:v>2.3642692565917969</c:v>
                </c:pt>
                <c:pt idx="33">
                  <c:v>2.3607611656188965</c:v>
                </c:pt>
                <c:pt idx="34">
                  <c:v>2.428908109664917</c:v>
                </c:pt>
                <c:pt idx="35">
                  <c:v>2.4574604034423828</c:v>
                </c:pt>
                <c:pt idx="36">
                  <c:v>2.480980396270752</c:v>
                </c:pt>
                <c:pt idx="37">
                  <c:v>2.466001033782959</c:v>
                </c:pt>
                <c:pt idx="38">
                  <c:v>2.5054030418395996</c:v>
                </c:pt>
                <c:pt idx="39">
                  <c:v>2.5738165378570557</c:v>
                </c:pt>
                <c:pt idx="40">
                  <c:v>2.6506814956665039</c:v>
                </c:pt>
                <c:pt idx="41">
                  <c:v>2.7026205062866211</c:v>
                </c:pt>
                <c:pt idx="42">
                  <c:v>2.7478101253509521</c:v>
                </c:pt>
                <c:pt idx="43">
                  <c:v>2.7390918731689453</c:v>
                </c:pt>
                <c:pt idx="44">
                  <c:v>2.7087335586547852</c:v>
                </c:pt>
                <c:pt idx="45">
                  <c:v>2.7212855815887451</c:v>
                </c:pt>
                <c:pt idx="46">
                  <c:v>2.673520565032959</c:v>
                </c:pt>
                <c:pt idx="47">
                  <c:v>2.6271469593048096</c:v>
                </c:pt>
                <c:pt idx="48">
                  <c:v>2.6402463912963867</c:v>
                </c:pt>
                <c:pt idx="49">
                  <c:v>2.5719809532165527</c:v>
                </c:pt>
                <c:pt idx="50">
                  <c:v>2.4883959293365479</c:v>
                </c:pt>
                <c:pt idx="51">
                  <c:v>2.528064489364624</c:v>
                </c:pt>
                <c:pt idx="52">
                  <c:v>2.5240976810455322</c:v>
                </c:pt>
                <c:pt idx="53">
                  <c:v>2.4750597476959229</c:v>
                </c:pt>
                <c:pt idx="54">
                  <c:v>2.4050180912017822</c:v>
                </c:pt>
                <c:pt idx="55">
                  <c:v>2.3662526607513428</c:v>
                </c:pt>
                <c:pt idx="56">
                  <c:v>2.3261103630065918</c:v>
                </c:pt>
                <c:pt idx="57">
                  <c:v>2.3491566181182861</c:v>
                </c:pt>
                <c:pt idx="58">
                  <c:v>2.4530200958251953</c:v>
                </c:pt>
                <c:pt idx="59">
                  <c:v>2.3681471347808838</c:v>
                </c:pt>
                <c:pt idx="60">
                  <c:v>2.3272056579589844</c:v>
                </c:pt>
                <c:pt idx="61">
                  <c:v>2.2378036975860596</c:v>
                </c:pt>
                <c:pt idx="62">
                  <c:v>2.1202487945556641</c:v>
                </c:pt>
                <c:pt idx="63">
                  <c:v>2.1344881057739258</c:v>
                </c:pt>
                <c:pt idx="64">
                  <c:v>2.0923624038696289</c:v>
                </c:pt>
                <c:pt idx="65">
                  <c:v>2.0427472591400146</c:v>
                </c:pt>
                <c:pt idx="66">
                  <c:v>2</c:v>
                </c:pt>
                <c:pt idx="67">
                  <c:v>2.0446715354919434</c:v>
                </c:pt>
                <c:pt idx="68">
                  <c:v>2.0235495567321777</c:v>
                </c:pt>
                <c:pt idx="69">
                  <c:v>2.1239492893218994</c:v>
                </c:pt>
                <c:pt idx="70">
                  <c:v>2.2872264385223389</c:v>
                </c:pt>
                <c:pt idx="71">
                  <c:v>2.2096805572509766</c:v>
                </c:pt>
                <c:pt idx="72">
                  <c:v>2.1614713668823242</c:v>
                </c:pt>
                <c:pt idx="73">
                  <c:v>2.2817349433898926</c:v>
                </c:pt>
                <c:pt idx="74">
                  <c:v>2.3285379409790039</c:v>
                </c:pt>
                <c:pt idx="75">
                  <c:v>2.3621230125427246</c:v>
                </c:pt>
                <c:pt idx="76">
                  <c:v>2.4388546943664551</c:v>
                </c:pt>
                <c:pt idx="77">
                  <c:v>2.4611904621124268</c:v>
                </c:pt>
                <c:pt idx="78">
                  <c:v>2.3606278896331787</c:v>
                </c:pt>
                <c:pt idx="79">
                  <c:v>2.3736238479614258</c:v>
                </c:pt>
                <c:pt idx="80">
                  <c:v>2.6021173000335693</c:v>
                </c:pt>
                <c:pt idx="81">
                  <c:v>2.6798408031463623</c:v>
                </c:pt>
                <c:pt idx="82">
                  <c:v>2.6466405391693115</c:v>
                </c:pt>
                <c:pt idx="83">
                  <c:v>2.8135886192321777</c:v>
                </c:pt>
                <c:pt idx="84">
                  <c:v>2.9219813346862793</c:v>
                </c:pt>
                <c:pt idx="85">
                  <c:v>2.9119753837585449</c:v>
                </c:pt>
                <c:pt idx="86">
                  <c:v>2.9013478755950928</c:v>
                </c:pt>
                <c:pt idx="87">
                  <c:v>2.9615166187286377</c:v>
                </c:pt>
                <c:pt idx="88">
                  <c:v>3.0477955341339111</c:v>
                </c:pt>
                <c:pt idx="89">
                  <c:v>2.9819724559783936</c:v>
                </c:pt>
                <c:pt idx="90">
                  <c:v>2.9179255962371826</c:v>
                </c:pt>
                <c:pt idx="91">
                  <c:v>2.9280500411987305</c:v>
                </c:pt>
                <c:pt idx="92">
                  <c:v>2.9622271060943604</c:v>
                </c:pt>
                <c:pt idx="93">
                  <c:v>3.0143437385559082</c:v>
                </c:pt>
                <c:pt idx="94">
                  <c:v>2.9990832805633545</c:v>
                </c:pt>
                <c:pt idx="95">
                  <c:v>2.905921459197998</c:v>
                </c:pt>
                <c:pt idx="96">
                  <c:v>2.8795449733734131</c:v>
                </c:pt>
                <c:pt idx="97">
                  <c:v>3.0127451419830322</c:v>
                </c:pt>
                <c:pt idx="98">
                  <c:v>3.0192134380340576</c:v>
                </c:pt>
                <c:pt idx="99">
                  <c:v>2.9414455890655518</c:v>
                </c:pt>
                <c:pt idx="100">
                  <c:v>2.9924373626708984</c:v>
                </c:pt>
                <c:pt idx="101">
                  <c:v>3.0784201622009277</c:v>
                </c:pt>
                <c:pt idx="102">
                  <c:v>3.072662353515625</c:v>
                </c:pt>
                <c:pt idx="103">
                  <c:v>3.0901284217834473</c:v>
                </c:pt>
                <c:pt idx="104">
                  <c:v>3.1286718845367432</c:v>
                </c:pt>
                <c:pt idx="105">
                  <c:v>3.0776505470275879</c:v>
                </c:pt>
                <c:pt idx="106">
                  <c:v>2.9584231376647949</c:v>
                </c:pt>
                <c:pt idx="107">
                  <c:v>2.8251044750213623</c:v>
                </c:pt>
                <c:pt idx="108">
                  <c:v>2.8286864757537842</c:v>
                </c:pt>
                <c:pt idx="109">
                  <c:v>2.8753561973571777</c:v>
                </c:pt>
                <c:pt idx="110">
                  <c:v>2.972973108291626</c:v>
                </c:pt>
                <c:pt idx="111">
                  <c:v>2.9853620529174805</c:v>
                </c:pt>
                <c:pt idx="112">
                  <c:v>3.0679850578308105</c:v>
                </c:pt>
                <c:pt idx="113">
                  <c:v>3.0720999240875244</c:v>
                </c:pt>
                <c:pt idx="114">
                  <c:v>2.8643732070922852</c:v>
                </c:pt>
                <c:pt idx="115">
                  <c:v>2.8224549293518066</c:v>
                </c:pt>
                <c:pt idx="116">
                  <c:v>2.8998379707336426</c:v>
                </c:pt>
                <c:pt idx="117">
                  <c:v>2.9745273590087891</c:v>
                </c:pt>
                <c:pt idx="118">
                  <c:v>2.9266290664672852</c:v>
                </c:pt>
                <c:pt idx="119">
                  <c:v>2.881528377532959</c:v>
                </c:pt>
                <c:pt idx="120">
                  <c:v>2.8675999641418457</c:v>
                </c:pt>
                <c:pt idx="121">
                  <c:v>2.9076533317565918</c:v>
                </c:pt>
                <c:pt idx="122">
                  <c:v>3.0523397922515869</c:v>
                </c:pt>
                <c:pt idx="123">
                  <c:v>2.9426593780517578</c:v>
                </c:pt>
                <c:pt idx="124">
                  <c:v>2.8686361312866211</c:v>
                </c:pt>
                <c:pt idx="125">
                  <c:v>2.9797818660736084</c:v>
                </c:pt>
                <c:pt idx="126">
                  <c:v>2.9395656585693359</c:v>
                </c:pt>
                <c:pt idx="127">
                  <c:v>2.9630560874938965</c:v>
                </c:pt>
                <c:pt idx="128">
                  <c:v>3.0409867763519287</c:v>
                </c:pt>
                <c:pt idx="129">
                  <c:v>2.8935472965240479</c:v>
                </c:pt>
                <c:pt idx="130">
                  <c:v>2.7951903343200684</c:v>
                </c:pt>
                <c:pt idx="131">
                  <c:v>2.8278427124023438</c:v>
                </c:pt>
                <c:pt idx="132">
                  <c:v>2.8899209499359131</c:v>
                </c:pt>
                <c:pt idx="133">
                  <c:v>3.0357913970947266</c:v>
                </c:pt>
                <c:pt idx="134">
                  <c:v>3.004441499710083</c:v>
                </c:pt>
                <c:pt idx="135">
                  <c:v>2.9653353691101074</c:v>
                </c:pt>
                <c:pt idx="136">
                  <c:v>3.4149954319000244</c:v>
                </c:pt>
                <c:pt idx="137">
                  <c:v>3.6091489791870117</c:v>
                </c:pt>
                <c:pt idx="138">
                  <c:v>3.0749566555023193</c:v>
                </c:pt>
                <c:pt idx="139">
                  <c:v>2.8531091213226318</c:v>
                </c:pt>
                <c:pt idx="140">
                  <c:v>2.8994975090026855</c:v>
                </c:pt>
                <c:pt idx="141">
                  <c:v>2.8302109241485596</c:v>
                </c:pt>
                <c:pt idx="142">
                  <c:v>2.9560844898223877</c:v>
                </c:pt>
                <c:pt idx="143">
                  <c:v>3.0533905029296875</c:v>
                </c:pt>
                <c:pt idx="144">
                  <c:v>3.0525026321411133</c:v>
                </c:pt>
                <c:pt idx="145">
                  <c:v>3.1242313385009766</c:v>
                </c:pt>
                <c:pt idx="146">
                  <c:v>2.7362499237060547</c:v>
                </c:pt>
                <c:pt idx="147">
                  <c:v>2.588721752166748</c:v>
                </c:pt>
                <c:pt idx="148">
                  <c:v>2.9526207447052002</c:v>
                </c:pt>
                <c:pt idx="149">
                  <c:v>3.0313065052032471</c:v>
                </c:pt>
                <c:pt idx="150">
                  <c:v>2.8512294292449951</c:v>
                </c:pt>
                <c:pt idx="151">
                  <c:v>2.9363982677459717</c:v>
                </c:pt>
                <c:pt idx="152">
                  <c:v>2.9885149002075195</c:v>
                </c:pt>
                <c:pt idx="153">
                  <c:v>2.8633816242218018</c:v>
                </c:pt>
                <c:pt idx="154">
                  <c:v>2.9832010269165039</c:v>
                </c:pt>
                <c:pt idx="155">
                  <c:v>3.1394920349121094</c:v>
                </c:pt>
                <c:pt idx="156">
                  <c:v>2.8140032291412354</c:v>
                </c:pt>
                <c:pt idx="157">
                  <c:v>2.7642252445220947</c:v>
                </c:pt>
                <c:pt idx="158">
                  <c:v>3.0289087295532227</c:v>
                </c:pt>
                <c:pt idx="159">
                  <c:v>3.181854248046875</c:v>
                </c:pt>
                <c:pt idx="160">
                  <c:v>3.1160905361175537</c:v>
                </c:pt>
                <c:pt idx="161">
                  <c:v>3.0566024780273438</c:v>
                </c:pt>
                <c:pt idx="162">
                  <c:v>3.2896401882171631</c:v>
                </c:pt>
                <c:pt idx="163">
                  <c:v>3.4107770919799805</c:v>
                </c:pt>
                <c:pt idx="164">
                  <c:v>2.9879968166351318</c:v>
                </c:pt>
                <c:pt idx="165">
                  <c:v>2.810302734375</c:v>
                </c:pt>
                <c:pt idx="166">
                  <c:v>2.9573278427124023</c:v>
                </c:pt>
                <c:pt idx="167">
                  <c:v>2.858837366104126</c:v>
                </c:pt>
                <c:pt idx="168">
                  <c:v>2.809577465057373</c:v>
                </c:pt>
                <c:pt idx="169">
                  <c:v>2.8497490882873535</c:v>
                </c:pt>
                <c:pt idx="170">
                  <c:v>2.7850658893585205</c:v>
                </c:pt>
                <c:pt idx="171">
                  <c:v>2.5924665927886963</c:v>
                </c:pt>
                <c:pt idx="172">
                  <c:v>2.6365606784820557</c:v>
                </c:pt>
                <c:pt idx="173">
                  <c:v>3.0278429985046387</c:v>
                </c:pt>
                <c:pt idx="174">
                  <c:v>3.1138851642608643</c:v>
                </c:pt>
                <c:pt idx="175">
                  <c:v>2.9871826171875</c:v>
                </c:pt>
                <c:pt idx="176">
                  <c:v>3.063011646270752</c:v>
                </c:pt>
                <c:pt idx="177">
                  <c:v>2.8067798614501953</c:v>
                </c:pt>
                <c:pt idx="178">
                  <c:v>2.4172296524047852</c:v>
                </c:pt>
                <c:pt idx="179">
                  <c:v>2.4180879592895508</c:v>
                </c:pt>
                <c:pt idx="180">
                  <c:v>2.5715517997741699</c:v>
                </c:pt>
                <c:pt idx="181">
                  <c:v>3.070915699005127</c:v>
                </c:pt>
                <c:pt idx="182">
                  <c:v>3.1636779308319092</c:v>
                </c:pt>
                <c:pt idx="183">
                  <c:v>2.8763182163238525</c:v>
                </c:pt>
                <c:pt idx="184">
                  <c:v>2.7628042697906494</c:v>
                </c:pt>
                <c:pt idx="185">
                  <c:v>2.8708267211914063</c:v>
                </c:pt>
                <c:pt idx="186">
                  <c:v>2.896803617477417</c:v>
                </c:pt>
                <c:pt idx="187">
                  <c:v>3.0250306129455566</c:v>
                </c:pt>
                <c:pt idx="188">
                  <c:v>3.3405873775482178</c:v>
                </c:pt>
                <c:pt idx="189">
                  <c:v>3.233778715133667</c:v>
                </c:pt>
                <c:pt idx="190">
                  <c:v>2.9611022472381592</c:v>
                </c:pt>
                <c:pt idx="191">
                  <c:v>2.9132778644561768</c:v>
                </c:pt>
                <c:pt idx="192">
                  <c:v>2.9668748378753662</c:v>
                </c:pt>
                <c:pt idx="193">
                  <c:v>2.9387516975402832</c:v>
                </c:pt>
                <c:pt idx="194">
                  <c:v>2.9440209865570068</c:v>
                </c:pt>
                <c:pt idx="195">
                  <c:v>2.8928368091583252</c:v>
                </c:pt>
                <c:pt idx="196">
                  <c:v>2.9547078609466553</c:v>
                </c:pt>
                <c:pt idx="197">
                  <c:v>3.0533609390258789</c:v>
                </c:pt>
                <c:pt idx="198">
                  <c:v>2.9745421409606934</c:v>
                </c:pt>
                <c:pt idx="199">
                  <c:v>2.9182512760162354</c:v>
                </c:pt>
                <c:pt idx="200">
                  <c:v>3.0514960289001465</c:v>
                </c:pt>
                <c:pt idx="201">
                  <c:v>3.0653059482574463</c:v>
                </c:pt>
                <c:pt idx="202">
                  <c:v>2.9452199935913086</c:v>
                </c:pt>
                <c:pt idx="203">
                  <c:v>3.0742018222808838</c:v>
                </c:pt>
                <c:pt idx="204">
                  <c:v>3.0434291362762451</c:v>
                </c:pt>
                <c:pt idx="205">
                  <c:v>2.9299299716949463</c:v>
                </c:pt>
                <c:pt idx="206">
                  <c:v>2.7893288135528564</c:v>
                </c:pt>
                <c:pt idx="207">
                  <c:v>2.8584525585174561</c:v>
                </c:pt>
                <c:pt idx="208">
                  <c:v>2.9654686450958252</c:v>
                </c:pt>
                <c:pt idx="209">
                  <c:v>2.9837782382965088</c:v>
                </c:pt>
                <c:pt idx="210">
                  <c:v>2.9973366260528564</c:v>
                </c:pt>
                <c:pt idx="211">
                  <c:v>2.9216556549072266</c:v>
                </c:pt>
                <c:pt idx="212">
                  <c:v>2.9205307960510254</c:v>
                </c:pt>
                <c:pt idx="213">
                  <c:v>2.9053590297698975</c:v>
                </c:pt>
                <c:pt idx="214">
                  <c:v>3.1583492755889893</c:v>
                </c:pt>
                <c:pt idx="215">
                  <c:v>3.2092077732086182</c:v>
                </c:pt>
                <c:pt idx="216">
                  <c:v>3.2664902210235596</c:v>
                </c:pt>
                <c:pt idx="217">
                  <c:v>3.1979584693908691</c:v>
                </c:pt>
                <c:pt idx="218">
                  <c:v>3.1615169048309326</c:v>
                </c:pt>
                <c:pt idx="219">
                  <c:v>3.2302114963531494</c:v>
                </c:pt>
                <c:pt idx="220">
                  <c:v>3.0556848049163818</c:v>
                </c:pt>
                <c:pt idx="221">
                  <c:v>3.1421711444854736</c:v>
                </c:pt>
                <c:pt idx="222">
                  <c:v>3.1486690044403076</c:v>
                </c:pt>
                <c:pt idx="223">
                  <c:v>2.887300968170166</c:v>
                </c:pt>
                <c:pt idx="224">
                  <c:v>2.8591039180755615</c:v>
                </c:pt>
                <c:pt idx="225">
                  <c:v>2.8390328884124756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92.919486999511719</c:v>
                </c:pt>
                <c:pt idx="2">
                  <c:v>85.959274291992188</c:v>
                </c:pt>
                <c:pt idx="3">
                  <c:v>78.467788696289063</c:v>
                </c:pt>
                <c:pt idx="4">
                  <c:v>71.120185852050781</c:v>
                </c:pt>
                <c:pt idx="5">
                  <c:v>64.013458251953125</c:v>
                </c:pt>
                <c:pt idx="6">
                  <c:v>56.861160278320313</c:v>
                </c:pt>
                <c:pt idx="7">
                  <c:v>50.382335662841797</c:v>
                </c:pt>
                <c:pt idx="8">
                  <c:v>45.005302429199219</c:v>
                </c:pt>
                <c:pt idx="9">
                  <c:v>40.902904510498047</c:v>
                </c:pt>
                <c:pt idx="10">
                  <c:v>38.026531219482422</c:v>
                </c:pt>
                <c:pt idx="11">
                  <c:v>36.106166839599609</c:v>
                </c:pt>
                <c:pt idx="12">
                  <c:v>35.061073303222656</c:v>
                </c:pt>
                <c:pt idx="13">
                  <c:v>34.618602752685547</c:v>
                </c:pt>
                <c:pt idx="14">
                  <c:v>34.864376068115234</c:v>
                </c:pt>
                <c:pt idx="15">
                  <c:v>36.045421600341797</c:v>
                </c:pt>
                <c:pt idx="16">
                  <c:v>37.750679016113281</c:v>
                </c:pt>
                <c:pt idx="17">
                  <c:v>39.783191680908203</c:v>
                </c:pt>
                <c:pt idx="18">
                  <c:v>42.148880004882813</c:v>
                </c:pt>
                <c:pt idx="19">
                  <c:v>44.704620361328125</c:v>
                </c:pt>
                <c:pt idx="20">
                  <c:v>47.317169189453125</c:v>
                </c:pt>
                <c:pt idx="21">
                  <c:v>49.767604827880859</c:v>
                </c:pt>
                <c:pt idx="22">
                  <c:v>52.126060485839844</c:v>
                </c:pt>
                <c:pt idx="23">
                  <c:v>54.158638000488281</c:v>
                </c:pt>
                <c:pt idx="24">
                  <c:v>55.663993835449219</c:v>
                </c:pt>
                <c:pt idx="25">
                  <c:v>56.587203979492188</c:v>
                </c:pt>
                <c:pt idx="26">
                  <c:v>56.908290863037109</c:v>
                </c:pt>
                <c:pt idx="27">
                  <c:v>56.309917449951172</c:v>
                </c:pt>
                <c:pt idx="28">
                  <c:v>54.640048980712891</c:v>
                </c:pt>
                <c:pt idx="29">
                  <c:v>52.398208618164063</c:v>
                </c:pt>
                <c:pt idx="30">
                  <c:v>49.286777496337891</c:v>
                </c:pt>
                <c:pt idx="31">
                  <c:v>45.534351348876953</c:v>
                </c:pt>
                <c:pt idx="32">
                  <c:v>41.313465118408203</c:v>
                </c:pt>
                <c:pt idx="33">
                  <c:v>36.821479797363281</c:v>
                </c:pt>
                <c:pt idx="34">
                  <c:v>32.264984130859375</c:v>
                </c:pt>
                <c:pt idx="35">
                  <c:v>27.596771240234375</c:v>
                </c:pt>
                <c:pt idx="36">
                  <c:v>23.177881240844727</c:v>
                </c:pt>
                <c:pt idx="37">
                  <c:v>19.123140335083008</c:v>
                </c:pt>
                <c:pt idx="38">
                  <c:v>15.62630558013916</c:v>
                </c:pt>
                <c:pt idx="39">
                  <c:v>12.666969299316406</c:v>
                </c:pt>
                <c:pt idx="40">
                  <c:v>10.149407386779785</c:v>
                </c:pt>
                <c:pt idx="41">
                  <c:v>8.2339229583740234</c:v>
                </c:pt>
                <c:pt idx="42">
                  <c:v>6.8366613388061523</c:v>
                </c:pt>
                <c:pt idx="43">
                  <c:v>5.8398990631103516</c:v>
                </c:pt>
                <c:pt idx="44">
                  <c:v>5.1840453147888184</c:v>
                </c:pt>
                <c:pt idx="45">
                  <c:v>4.6499876976013184</c:v>
                </c:pt>
                <c:pt idx="46">
                  <c:v>4.3283553123474121</c:v>
                </c:pt>
                <c:pt idx="47">
                  <c:v>4.0374336242675781</c:v>
                </c:pt>
                <c:pt idx="48">
                  <c:v>3.8210444450378418</c:v>
                </c:pt>
                <c:pt idx="49">
                  <c:v>3.7437455654144287</c:v>
                </c:pt>
                <c:pt idx="50">
                  <c:v>3.7640013694763184</c:v>
                </c:pt>
                <c:pt idx="51">
                  <c:v>3.7290873527526855</c:v>
                </c:pt>
                <c:pt idx="52">
                  <c:v>3.6299207210540771</c:v>
                </c:pt>
                <c:pt idx="53">
                  <c:v>3.6968085765838623</c:v>
                </c:pt>
                <c:pt idx="54">
                  <c:v>3.8072357177734375</c:v>
                </c:pt>
                <c:pt idx="55">
                  <c:v>3.8347444534301758</c:v>
                </c:pt>
                <c:pt idx="56">
                  <c:v>3.8342216014862061</c:v>
                </c:pt>
                <c:pt idx="57">
                  <c:v>3.8657815456390381</c:v>
                </c:pt>
                <c:pt idx="58">
                  <c:v>3.902350902557373</c:v>
                </c:pt>
                <c:pt idx="59">
                  <c:v>3.7731273174285889</c:v>
                </c:pt>
                <c:pt idx="60">
                  <c:v>3.6986382007598877</c:v>
                </c:pt>
                <c:pt idx="61">
                  <c:v>3.7874152660369873</c:v>
                </c:pt>
                <c:pt idx="62">
                  <c:v>3.8660647869110107</c:v>
                </c:pt>
                <c:pt idx="63">
                  <c:v>3.8034241199493408</c:v>
                </c:pt>
                <c:pt idx="64">
                  <c:v>3.9201021194458008</c:v>
                </c:pt>
                <c:pt idx="65">
                  <c:v>4.0130395889282227</c:v>
                </c:pt>
                <c:pt idx="66">
                  <c:v>3.8621225357055664</c:v>
                </c:pt>
                <c:pt idx="67">
                  <c:v>3.8040339946746826</c:v>
                </c:pt>
                <c:pt idx="68">
                  <c:v>3.9439082145690918</c:v>
                </c:pt>
                <c:pt idx="69">
                  <c:v>3.9275290966033936</c:v>
                </c:pt>
                <c:pt idx="70">
                  <c:v>3.8721632957458496</c:v>
                </c:pt>
                <c:pt idx="71">
                  <c:v>3.8398408889770508</c:v>
                </c:pt>
                <c:pt idx="72">
                  <c:v>3.8374450206756592</c:v>
                </c:pt>
                <c:pt idx="73">
                  <c:v>3.9777767658233643</c:v>
                </c:pt>
                <c:pt idx="74">
                  <c:v>3.9705021381378174</c:v>
                </c:pt>
                <c:pt idx="75">
                  <c:v>3.8136608600616455</c:v>
                </c:pt>
                <c:pt idx="76">
                  <c:v>3.7734975814819336</c:v>
                </c:pt>
                <c:pt idx="77">
                  <c:v>3.840167760848999</c:v>
                </c:pt>
                <c:pt idx="78">
                  <c:v>3.7894408702850342</c:v>
                </c:pt>
                <c:pt idx="79">
                  <c:v>3.7156486511230469</c:v>
                </c:pt>
                <c:pt idx="80">
                  <c:v>3.6036317348480225</c:v>
                </c:pt>
                <c:pt idx="81">
                  <c:v>3.6310751438140869</c:v>
                </c:pt>
                <c:pt idx="82">
                  <c:v>3.7333126068115234</c:v>
                </c:pt>
                <c:pt idx="83">
                  <c:v>3.7389974594116211</c:v>
                </c:pt>
                <c:pt idx="84">
                  <c:v>3.648935079574585</c:v>
                </c:pt>
                <c:pt idx="85">
                  <c:v>3.3532867431640625</c:v>
                </c:pt>
                <c:pt idx="86">
                  <c:v>3.4107873439788818</c:v>
                </c:pt>
                <c:pt idx="87">
                  <c:v>3.673917293548584</c:v>
                </c:pt>
                <c:pt idx="88">
                  <c:v>3.8361818790435791</c:v>
                </c:pt>
                <c:pt idx="89">
                  <c:v>3.8805704116821289</c:v>
                </c:pt>
                <c:pt idx="90">
                  <c:v>3.8499472141265869</c:v>
                </c:pt>
                <c:pt idx="91">
                  <c:v>4.0512204170227051</c:v>
                </c:pt>
                <c:pt idx="92">
                  <c:v>3.898822546005249</c:v>
                </c:pt>
                <c:pt idx="93">
                  <c:v>3.736884593963623</c:v>
                </c:pt>
                <c:pt idx="94">
                  <c:v>3.6901655197143555</c:v>
                </c:pt>
                <c:pt idx="95">
                  <c:v>3.4512553215026855</c:v>
                </c:pt>
                <c:pt idx="96">
                  <c:v>3.462254524230957</c:v>
                </c:pt>
                <c:pt idx="97">
                  <c:v>3.6222758293151855</c:v>
                </c:pt>
                <c:pt idx="98">
                  <c:v>3.5201907157897949</c:v>
                </c:pt>
                <c:pt idx="99">
                  <c:v>3.4790689945220947</c:v>
                </c:pt>
                <c:pt idx="100">
                  <c:v>3.581829309463501</c:v>
                </c:pt>
                <c:pt idx="101">
                  <c:v>3.6232559680938721</c:v>
                </c:pt>
                <c:pt idx="102">
                  <c:v>3.4866921901702881</c:v>
                </c:pt>
                <c:pt idx="103">
                  <c:v>3.4165372848510742</c:v>
                </c:pt>
                <c:pt idx="104">
                  <c:v>3.6678187847137451</c:v>
                </c:pt>
                <c:pt idx="105">
                  <c:v>3.8758223056793213</c:v>
                </c:pt>
                <c:pt idx="106">
                  <c:v>3.7450740337371826</c:v>
                </c:pt>
                <c:pt idx="107">
                  <c:v>3.6906447410583496</c:v>
                </c:pt>
                <c:pt idx="108">
                  <c:v>3.6291584968566895</c:v>
                </c:pt>
                <c:pt idx="109">
                  <c:v>3.5521862506866455</c:v>
                </c:pt>
                <c:pt idx="110">
                  <c:v>3.5922839641571045</c:v>
                </c:pt>
                <c:pt idx="111">
                  <c:v>3.4639534950256348</c:v>
                </c:pt>
                <c:pt idx="112">
                  <c:v>3.6086411476135254</c:v>
                </c:pt>
                <c:pt idx="113">
                  <c:v>3.8204998970031738</c:v>
                </c:pt>
                <c:pt idx="114">
                  <c:v>3.6775763034820557</c:v>
                </c:pt>
                <c:pt idx="115">
                  <c:v>3.5590686798095703</c:v>
                </c:pt>
                <c:pt idx="116">
                  <c:v>3.5810017585754395</c:v>
                </c:pt>
                <c:pt idx="117">
                  <c:v>3.5280098915100098</c:v>
                </c:pt>
                <c:pt idx="118">
                  <c:v>3.4191727638244629</c:v>
                </c:pt>
                <c:pt idx="119">
                  <c:v>3.4906344413757324</c:v>
                </c:pt>
                <c:pt idx="120">
                  <c:v>3.5906939506530762</c:v>
                </c:pt>
                <c:pt idx="121">
                  <c:v>3.5578491687774658</c:v>
                </c:pt>
                <c:pt idx="122">
                  <c:v>3.6167869567871094</c:v>
                </c:pt>
                <c:pt idx="123">
                  <c:v>3.8580713272094727</c:v>
                </c:pt>
                <c:pt idx="124">
                  <c:v>3.8864948749542236</c:v>
                </c:pt>
                <c:pt idx="125">
                  <c:v>3.5922622680664063</c:v>
                </c:pt>
                <c:pt idx="126">
                  <c:v>3.6387417316436768</c:v>
                </c:pt>
                <c:pt idx="127">
                  <c:v>3.6832611560821533</c:v>
                </c:pt>
                <c:pt idx="128">
                  <c:v>3.6071383953094482</c:v>
                </c:pt>
                <c:pt idx="129">
                  <c:v>3.680495023727417</c:v>
                </c:pt>
                <c:pt idx="130">
                  <c:v>3.7946901321411133</c:v>
                </c:pt>
                <c:pt idx="131">
                  <c:v>3.8235709667205811</c:v>
                </c:pt>
                <c:pt idx="132">
                  <c:v>3.7044534683227539</c:v>
                </c:pt>
                <c:pt idx="133">
                  <c:v>3.7435059547424316</c:v>
                </c:pt>
                <c:pt idx="134">
                  <c:v>3.7897677421569824</c:v>
                </c:pt>
                <c:pt idx="135">
                  <c:v>3.7429397106170654</c:v>
                </c:pt>
                <c:pt idx="136">
                  <c:v>2.7041194438934326</c:v>
                </c:pt>
                <c:pt idx="137">
                  <c:v>2</c:v>
                </c:pt>
                <c:pt idx="138">
                  <c:v>2.7805254459381104</c:v>
                </c:pt>
                <c:pt idx="139">
                  <c:v>3.1654300689697266</c:v>
                </c:pt>
                <c:pt idx="140">
                  <c:v>3.2632246017456055</c:v>
                </c:pt>
                <c:pt idx="141">
                  <c:v>3.6272635459899902</c:v>
                </c:pt>
                <c:pt idx="142">
                  <c:v>3.5902149677276611</c:v>
                </c:pt>
                <c:pt idx="143">
                  <c:v>3.6883141994476318</c:v>
                </c:pt>
                <c:pt idx="144">
                  <c:v>3.7271270751953125</c:v>
                </c:pt>
                <c:pt idx="145">
                  <c:v>3.3995921611785889</c:v>
                </c:pt>
                <c:pt idx="146">
                  <c:v>3.5472855567932129</c:v>
                </c:pt>
                <c:pt idx="147">
                  <c:v>3.5967707633972168</c:v>
                </c:pt>
                <c:pt idx="148">
                  <c:v>3.4753446578979492</c:v>
                </c:pt>
                <c:pt idx="149">
                  <c:v>3.4571361541748047</c:v>
                </c:pt>
                <c:pt idx="150">
                  <c:v>3.5733568668365479</c:v>
                </c:pt>
                <c:pt idx="151">
                  <c:v>3.8149240016937256</c:v>
                </c:pt>
                <c:pt idx="152">
                  <c:v>3.8717494010925293</c:v>
                </c:pt>
                <c:pt idx="153">
                  <c:v>3.8611423969268799</c:v>
                </c:pt>
                <c:pt idx="154">
                  <c:v>4.0383481979370117</c:v>
                </c:pt>
                <c:pt idx="155">
                  <c:v>3.9604394435882568</c:v>
                </c:pt>
                <c:pt idx="156">
                  <c:v>3.5160305500030518</c:v>
                </c:pt>
                <c:pt idx="157">
                  <c:v>3.5175552368164063</c:v>
                </c:pt>
                <c:pt idx="158">
                  <c:v>3.7175436019897461</c:v>
                </c:pt>
                <c:pt idx="159">
                  <c:v>3.6270020008087158</c:v>
                </c:pt>
                <c:pt idx="160">
                  <c:v>3.4387533664703369</c:v>
                </c:pt>
                <c:pt idx="161">
                  <c:v>3.4040353298187256</c:v>
                </c:pt>
                <c:pt idx="162">
                  <c:v>3.4523227214813232</c:v>
                </c:pt>
                <c:pt idx="163">
                  <c:v>3.6280474662780762</c:v>
                </c:pt>
                <c:pt idx="164">
                  <c:v>4.1146669387817383</c:v>
                </c:pt>
                <c:pt idx="165">
                  <c:v>4.1660256385803223</c:v>
                </c:pt>
                <c:pt idx="166">
                  <c:v>3.764132022857666</c:v>
                </c:pt>
                <c:pt idx="167">
                  <c:v>3.4012908935546875</c:v>
                </c:pt>
                <c:pt idx="168">
                  <c:v>3.2660560607910156</c:v>
                </c:pt>
                <c:pt idx="169">
                  <c:v>3.5890169143676758</c:v>
                </c:pt>
                <c:pt idx="170">
                  <c:v>3.6076610088348389</c:v>
                </c:pt>
                <c:pt idx="171">
                  <c:v>3.5392484664916992</c:v>
                </c:pt>
                <c:pt idx="172">
                  <c:v>3.4551105499267578</c:v>
                </c:pt>
                <c:pt idx="173">
                  <c:v>3.3989603519439697</c:v>
                </c:pt>
                <c:pt idx="174">
                  <c:v>3.6668169498443604</c:v>
                </c:pt>
                <c:pt idx="175">
                  <c:v>4.0085959434509277</c:v>
                </c:pt>
                <c:pt idx="176">
                  <c:v>3.7466859817504883</c:v>
                </c:pt>
                <c:pt idx="177">
                  <c:v>3.5269207954406738</c:v>
                </c:pt>
                <c:pt idx="178">
                  <c:v>3.717695951461792</c:v>
                </c:pt>
                <c:pt idx="179">
                  <c:v>3.3876998424530029</c:v>
                </c:pt>
                <c:pt idx="180">
                  <c:v>3.4421730041503906</c:v>
                </c:pt>
                <c:pt idx="181">
                  <c:v>3.5165750980377197</c:v>
                </c:pt>
                <c:pt idx="182">
                  <c:v>3.3662242889404297</c:v>
                </c:pt>
                <c:pt idx="183">
                  <c:v>3.7789208889007568</c:v>
                </c:pt>
                <c:pt idx="184">
                  <c:v>3.6309661865234375</c:v>
                </c:pt>
                <c:pt idx="185">
                  <c:v>3.5727250576019287</c:v>
                </c:pt>
                <c:pt idx="186">
                  <c:v>3.3419172763824463</c:v>
                </c:pt>
                <c:pt idx="187">
                  <c:v>3.2105810642242432</c:v>
                </c:pt>
                <c:pt idx="188">
                  <c:v>3.6160464286804199</c:v>
                </c:pt>
                <c:pt idx="189">
                  <c:v>3.5114784240722656</c:v>
                </c:pt>
                <c:pt idx="190">
                  <c:v>3.720832347869873</c:v>
                </c:pt>
                <c:pt idx="191">
                  <c:v>3.7632391452789307</c:v>
                </c:pt>
                <c:pt idx="192">
                  <c:v>3.8375976085662842</c:v>
                </c:pt>
                <c:pt idx="193">
                  <c:v>3.8954682350158691</c:v>
                </c:pt>
                <c:pt idx="194">
                  <c:v>3.7686405181884766</c:v>
                </c:pt>
                <c:pt idx="195">
                  <c:v>3.8241591453552246</c:v>
                </c:pt>
                <c:pt idx="196">
                  <c:v>3.5840508937835693</c:v>
                </c:pt>
                <c:pt idx="197">
                  <c:v>3.569610595703125</c:v>
                </c:pt>
                <c:pt idx="198">
                  <c:v>3.7540695667266846</c:v>
                </c:pt>
                <c:pt idx="199">
                  <c:v>3.7999391555786133</c:v>
                </c:pt>
                <c:pt idx="200">
                  <c:v>3.7554197311401367</c:v>
                </c:pt>
                <c:pt idx="201">
                  <c:v>3.6466915607452393</c:v>
                </c:pt>
                <c:pt idx="202">
                  <c:v>3.6608924865722656</c:v>
                </c:pt>
                <c:pt idx="203">
                  <c:v>3.7643716335296631</c:v>
                </c:pt>
                <c:pt idx="204">
                  <c:v>3.627873420715332</c:v>
                </c:pt>
                <c:pt idx="205">
                  <c:v>3.6479113101959229</c:v>
                </c:pt>
                <c:pt idx="206">
                  <c:v>3.6222758293151855</c:v>
                </c:pt>
                <c:pt idx="207">
                  <c:v>3.4183015823364258</c:v>
                </c:pt>
                <c:pt idx="208">
                  <c:v>3.4081735610961914</c:v>
                </c:pt>
                <c:pt idx="209">
                  <c:v>3.2729604244232178</c:v>
                </c:pt>
                <c:pt idx="210">
                  <c:v>3.6377835273742676</c:v>
                </c:pt>
                <c:pt idx="211">
                  <c:v>3.6832828521728516</c:v>
                </c:pt>
                <c:pt idx="212">
                  <c:v>3.5001742839813232</c:v>
                </c:pt>
                <c:pt idx="213">
                  <c:v>3.3745663166046143</c:v>
                </c:pt>
                <c:pt idx="214">
                  <c:v>3.5566947460174561</c:v>
                </c:pt>
                <c:pt idx="215">
                  <c:v>3.9244582653045654</c:v>
                </c:pt>
                <c:pt idx="216">
                  <c:v>3.637195348739624</c:v>
                </c:pt>
                <c:pt idx="217">
                  <c:v>3.509474515914917</c:v>
                </c:pt>
                <c:pt idx="218">
                  <c:v>3.7251884937286377</c:v>
                </c:pt>
                <c:pt idx="219">
                  <c:v>3.7545268535614014</c:v>
                </c:pt>
                <c:pt idx="220">
                  <c:v>3.4980180263519287</c:v>
                </c:pt>
                <c:pt idx="221">
                  <c:v>3.370319128036499</c:v>
                </c:pt>
                <c:pt idx="222">
                  <c:v>3.9280519485473633</c:v>
                </c:pt>
                <c:pt idx="223">
                  <c:v>3.528031587600708</c:v>
                </c:pt>
                <c:pt idx="224">
                  <c:v>3.4412145614624023</c:v>
                </c:pt>
                <c:pt idx="225">
                  <c:v>3.3764829635620117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71.248336791992188</c:v>
                </c:pt>
                <c:pt idx="1">
                  <c:v>81.508949279785156</c:v>
                </c:pt>
                <c:pt idx="2">
                  <c:v>90.168113708496094</c:v>
                </c:pt>
                <c:pt idx="3">
                  <c:v>96.429191589355469</c:v>
                </c:pt>
                <c:pt idx="4">
                  <c:v>99.762428283691406</c:v>
                </c:pt>
                <c:pt idx="5">
                  <c:v>100</c:v>
                </c:pt>
                <c:pt idx="6">
                  <c:v>96.395530700683594</c:v>
                </c:pt>
                <c:pt idx="7">
                  <c:v>89.205253601074219</c:v>
                </c:pt>
                <c:pt idx="8">
                  <c:v>79.369735717773438</c:v>
                </c:pt>
                <c:pt idx="9">
                  <c:v>67.546455383300781</c:v>
                </c:pt>
                <c:pt idx="10">
                  <c:v>55.531688690185547</c:v>
                </c:pt>
                <c:pt idx="11">
                  <c:v>43.982807159423828</c:v>
                </c:pt>
                <c:pt idx="12">
                  <c:v>33.570209503173828</c:v>
                </c:pt>
                <c:pt idx="13">
                  <c:v>24.246509552001953</c:v>
                </c:pt>
                <c:pt idx="14">
                  <c:v>16.444313049316406</c:v>
                </c:pt>
                <c:pt idx="15">
                  <c:v>10.486143112182617</c:v>
                </c:pt>
                <c:pt idx="16">
                  <c:v>6.7934389114379883</c:v>
                </c:pt>
                <c:pt idx="17">
                  <c:v>4.5797700881958008</c:v>
                </c:pt>
                <c:pt idx="18">
                  <c:v>3.4314134120941162</c:v>
                </c:pt>
                <c:pt idx="19">
                  <c:v>2.8426957130432129</c:v>
                </c:pt>
                <c:pt idx="20">
                  <c:v>2.5892558097839355</c:v>
                </c:pt>
                <c:pt idx="21">
                  <c:v>2.4824001789093018</c:v>
                </c:pt>
                <c:pt idx="22">
                  <c:v>2.4359197616577148</c:v>
                </c:pt>
                <c:pt idx="23">
                  <c:v>2.4395730495452881</c:v>
                </c:pt>
                <c:pt idx="24">
                  <c:v>2.4234108924865723</c:v>
                </c:pt>
                <c:pt idx="25">
                  <c:v>2.4846181869506836</c:v>
                </c:pt>
                <c:pt idx="26">
                  <c:v>2.5249335765838623</c:v>
                </c:pt>
                <c:pt idx="27">
                  <c:v>2.5998728275299072</c:v>
                </c:pt>
                <c:pt idx="28">
                  <c:v>2.7203302383422852</c:v>
                </c:pt>
                <c:pt idx="29">
                  <c:v>2.7130727767944336</c:v>
                </c:pt>
                <c:pt idx="30">
                  <c:v>2.6726593971252441</c:v>
                </c:pt>
                <c:pt idx="31">
                  <c:v>2.5826506614685059</c:v>
                </c:pt>
                <c:pt idx="32">
                  <c:v>2.4069225788116455</c:v>
                </c:pt>
                <c:pt idx="33">
                  <c:v>2.3716628551483154</c:v>
                </c:pt>
                <c:pt idx="34">
                  <c:v>2.3638672828674316</c:v>
                </c:pt>
                <c:pt idx="35">
                  <c:v>2.3004419803619385</c:v>
                </c:pt>
                <c:pt idx="36">
                  <c:v>2.2903957366943359</c:v>
                </c:pt>
                <c:pt idx="37">
                  <c:v>2.2388923168182373</c:v>
                </c:pt>
                <c:pt idx="38">
                  <c:v>2.0913460254669189</c:v>
                </c:pt>
                <c:pt idx="39">
                  <c:v>2.0601797103881836</c:v>
                </c:pt>
                <c:pt idx="40">
                  <c:v>2.0676164627075195</c:v>
                </c:pt>
                <c:pt idx="41">
                  <c:v>2</c:v>
                </c:pt>
                <c:pt idx="42">
                  <c:v>2.0584182739257813</c:v>
                </c:pt>
                <c:pt idx="43">
                  <c:v>2.1428656578063965</c:v>
                </c:pt>
                <c:pt idx="44">
                  <c:v>2.1461601257324219</c:v>
                </c:pt>
                <c:pt idx="45">
                  <c:v>2.1587831974029541</c:v>
                </c:pt>
                <c:pt idx="46">
                  <c:v>2.2144291400909424</c:v>
                </c:pt>
                <c:pt idx="47">
                  <c:v>2.2242307662963867</c:v>
                </c:pt>
                <c:pt idx="48">
                  <c:v>2.2185063362121582</c:v>
                </c:pt>
                <c:pt idx="49">
                  <c:v>2.3174684047698975</c:v>
                </c:pt>
                <c:pt idx="50">
                  <c:v>2.4336202144622803</c:v>
                </c:pt>
                <c:pt idx="51">
                  <c:v>2.4316794872283936</c:v>
                </c:pt>
                <c:pt idx="52">
                  <c:v>2.4364743232727051</c:v>
                </c:pt>
                <c:pt idx="53">
                  <c:v>2.5772850513458252</c:v>
                </c:pt>
                <c:pt idx="54">
                  <c:v>2.6641135215759277</c:v>
                </c:pt>
                <c:pt idx="55">
                  <c:v>2.6645050048828125</c:v>
                </c:pt>
                <c:pt idx="56">
                  <c:v>2.7202813625335693</c:v>
                </c:pt>
                <c:pt idx="57">
                  <c:v>2.7948129177093506</c:v>
                </c:pt>
                <c:pt idx="58">
                  <c:v>2.8317036628723145</c:v>
                </c:pt>
                <c:pt idx="59">
                  <c:v>2.8531496524810791</c:v>
                </c:pt>
                <c:pt idx="60">
                  <c:v>2.8596570491790771</c:v>
                </c:pt>
                <c:pt idx="61">
                  <c:v>2.7949106693267822</c:v>
                </c:pt>
                <c:pt idx="62">
                  <c:v>2.8276588916778564</c:v>
                </c:pt>
                <c:pt idx="63">
                  <c:v>2.9211413860321045</c:v>
                </c:pt>
                <c:pt idx="64">
                  <c:v>2.9371078014373779</c:v>
                </c:pt>
                <c:pt idx="65">
                  <c:v>3.0180649757385254</c:v>
                </c:pt>
                <c:pt idx="66">
                  <c:v>3.1469051837921143</c:v>
                </c:pt>
                <c:pt idx="67">
                  <c:v>3.1685471534729004</c:v>
                </c:pt>
                <c:pt idx="68">
                  <c:v>3.1498897075653076</c:v>
                </c:pt>
                <c:pt idx="69">
                  <c:v>2.9959990978240967</c:v>
                </c:pt>
                <c:pt idx="70">
                  <c:v>2.9449360370635986</c:v>
                </c:pt>
                <c:pt idx="71">
                  <c:v>3.0023922920227051</c:v>
                </c:pt>
                <c:pt idx="72">
                  <c:v>3.0815718173980713</c:v>
                </c:pt>
                <c:pt idx="73">
                  <c:v>3.1472313404083252</c:v>
                </c:pt>
                <c:pt idx="74">
                  <c:v>3.1135208606719971</c:v>
                </c:pt>
                <c:pt idx="75">
                  <c:v>3.077021598815918</c:v>
                </c:pt>
                <c:pt idx="76">
                  <c:v>3.068345308303833</c:v>
                </c:pt>
                <c:pt idx="77">
                  <c:v>3.1298787593841553</c:v>
                </c:pt>
                <c:pt idx="78">
                  <c:v>3.1111724376678467</c:v>
                </c:pt>
                <c:pt idx="79">
                  <c:v>3.0459043979644775</c:v>
                </c:pt>
                <c:pt idx="80">
                  <c:v>3.0688998699188232</c:v>
                </c:pt>
                <c:pt idx="81">
                  <c:v>3.0889761447906494</c:v>
                </c:pt>
                <c:pt idx="82">
                  <c:v>3.1403164863586426</c:v>
                </c:pt>
                <c:pt idx="83">
                  <c:v>3.1047956943511963</c:v>
                </c:pt>
                <c:pt idx="84">
                  <c:v>3.1077802181243896</c:v>
                </c:pt>
                <c:pt idx="85">
                  <c:v>3.0320906639099121</c:v>
                </c:pt>
                <c:pt idx="86">
                  <c:v>2.8405919075012207</c:v>
                </c:pt>
                <c:pt idx="87">
                  <c:v>2.9522750377655029</c:v>
                </c:pt>
                <c:pt idx="88">
                  <c:v>3.0807726383209229</c:v>
                </c:pt>
                <c:pt idx="89">
                  <c:v>3.2307491302490234</c:v>
                </c:pt>
                <c:pt idx="90">
                  <c:v>3.1851332187652588</c:v>
                </c:pt>
                <c:pt idx="91">
                  <c:v>3.1071114540100098</c:v>
                </c:pt>
                <c:pt idx="92">
                  <c:v>3.0935425758361816</c:v>
                </c:pt>
                <c:pt idx="93">
                  <c:v>3.0736782550811768</c:v>
                </c:pt>
                <c:pt idx="94">
                  <c:v>3.0623435974121094</c:v>
                </c:pt>
                <c:pt idx="95">
                  <c:v>3.0960867404937744</c:v>
                </c:pt>
                <c:pt idx="96">
                  <c:v>3.0501773357391357</c:v>
                </c:pt>
                <c:pt idx="97">
                  <c:v>3.0639746189117432</c:v>
                </c:pt>
                <c:pt idx="98">
                  <c:v>3.1206152439117432</c:v>
                </c:pt>
                <c:pt idx="99">
                  <c:v>3.0913407802581787</c:v>
                </c:pt>
                <c:pt idx="100">
                  <c:v>3.104877233505249</c:v>
                </c:pt>
                <c:pt idx="101">
                  <c:v>3.0630450248718262</c:v>
                </c:pt>
                <c:pt idx="102">
                  <c:v>3.1149888038635254</c:v>
                </c:pt>
                <c:pt idx="103">
                  <c:v>3.1354236602783203</c:v>
                </c:pt>
                <c:pt idx="104">
                  <c:v>3.1935975551605225</c:v>
                </c:pt>
                <c:pt idx="105">
                  <c:v>3.1710259914398193</c:v>
                </c:pt>
                <c:pt idx="106">
                  <c:v>2.9641315937042236</c:v>
                </c:pt>
                <c:pt idx="107">
                  <c:v>2.9814679622650146</c:v>
                </c:pt>
                <c:pt idx="108">
                  <c:v>3.1969408988952637</c:v>
                </c:pt>
                <c:pt idx="109">
                  <c:v>3.3173491954803467</c:v>
                </c:pt>
                <c:pt idx="110">
                  <c:v>3.2865254878997803</c:v>
                </c:pt>
                <c:pt idx="111">
                  <c:v>3.2278296947479248</c:v>
                </c:pt>
                <c:pt idx="112">
                  <c:v>3.1100959777832031</c:v>
                </c:pt>
                <c:pt idx="113">
                  <c:v>3.1708955764770508</c:v>
                </c:pt>
                <c:pt idx="114">
                  <c:v>3.2067749500274658</c:v>
                </c:pt>
                <c:pt idx="115">
                  <c:v>3.1371197700500488</c:v>
                </c:pt>
                <c:pt idx="116">
                  <c:v>3.1669323444366455</c:v>
                </c:pt>
                <c:pt idx="117">
                  <c:v>3.0847682952880859</c:v>
                </c:pt>
                <c:pt idx="118">
                  <c:v>3.1057415008544922</c:v>
                </c:pt>
                <c:pt idx="119">
                  <c:v>3.0710363388061523</c:v>
                </c:pt>
                <c:pt idx="120">
                  <c:v>3.0898077487945557</c:v>
                </c:pt>
                <c:pt idx="121">
                  <c:v>3.2824645042419434</c:v>
                </c:pt>
                <c:pt idx="122">
                  <c:v>3.2023065090179443</c:v>
                </c:pt>
                <c:pt idx="123">
                  <c:v>3.0758147239685059</c:v>
                </c:pt>
                <c:pt idx="124">
                  <c:v>3.1607677936553955</c:v>
                </c:pt>
                <c:pt idx="125">
                  <c:v>3.2810783386230469</c:v>
                </c:pt>
                <c:pt idx="126">
                  <c:v>3.1858997344970703</c:v>
                </c:pt>
                <c:pt idx="127">
                  <c:v>3.0554938316345215</c:v>
                </c:pt>
                <c:pt idx="128">
                  <c:v>2.989997386932373</c:v>
                </c:pt>
                <c:pt idx="129">
                  <c:v>3.0431644916534424</c:v>
                </c:pt>
                <c:pt idx="130">
                  <c:v>3.1224255561828613</c:v>
                </c:pt>
                <c:pt idx="131">
                  <c:v>3.1204521656036377</c:v>
                </c:pt>
                <c:pt idx="132">
                  <c:v>3.1033768653869629</c:v>
                </c:pt>
                <c:pt idx="133">
                  <c:v>3.0350425243377686</c:v>
                </c:pt>
                <c:pt idx="134">
                  <c:v>2.9019784927368164</c:v>
                </c:pt>
                <c:pt idx="135">
                  <c:v>2.924696683883667</c:v>
                </c:pt>
                <c:pt idx="136">
                  <c:v>2.9044249057769775</c:v>
                </c:pt>
                <c:pt idx="137">
                  <c:v>2.7439944744110107</c:v>
                </c:pt>
                <c:pt idx="138">
                  <c:v>2.9172110557556152</c:v>
                </c:pt>
                <c:pt idx="139">
                  <c:v>3.0883073806762695</c:v>
                </c:pt>
                <c:pt idx="140">
                  <c:v>3.0456759929656982</c:v>
                </c:pt>
                <c:pt idx="141">
                  <c:v>3.3487112522125244</c:v>
                </c:pt>
                <c:pt idx="142">
                  <c:v>3.2179956436157227</c:v>
                </c:pt>
                <c:pt idx="143">
                  <c:v>2.9873881340026855</c:v>
                </c:pt>
                <c:pt idx="144">
                  <c:v>3.0716071128845215</c:v>
                </c:pt>
                <c:pt idx="145">
                  <c:v>3.0537815093994141</c:v>
                </c:pt>
                <c:pt idx="146">
                  <c:v>3.1482586860656738</c:v>
                </c:pt>
                <c:pt idx="147">
                  <c:v>2.9648003578186035</c:v>
                </c:pt>
                <c:pt idx="148">
                  <c:v>2.9997501373291016</c:v>
                </c:pt>
                <c:pt idx="149">
                  <c:v>3.0769238471984863</c:v>
                </c:pt>
                <c:pt idx="150">
                  <c:v>3.0399842262268066</c:v>
                </c:pt>
                <c:pt idx="151">
                  <c:v>3.1013870239257813</c:v>
                </c:pt>
                <c:pt idx="152">
                  <c:v>2.9452133178710938</c:v>
                </c:pt>
                <c:pt idx="153">
                  <c:v>3.0004351139068604</c:v>
                </c:pt>
                <c:pt idx="154">
                  <c:v>2.9737701416015625</c:v>
                </c:pt>
                <c:pt idx="155">
                  <c:v>2.7713117599487305</c:v>
                </c:pt>
                <c:pt idx="156">
                  <c:v>2.7482020854949951</c:v>
                </c:pt>
                <c:pt idx="157">
                  <c:v>3.0741186141967773</c:v>
                </c:pt>
                <c:pt idx="158">
                  <c:v>3.2628123760223389</c:v>
                </c:pt>
                <c:pt idx="159">
                  <c:v>2.9882850646972656</c:v>
                </c:pt>
                <c:pt idx="160">
                  <c:v>2.9384615421295166</c:v>
                </c:pt>
                <c:pt idx="161">
                  <c:v>3.1249208450317383</c:v>
                </c:pt>
                <c:pt idx="162">
                  <c:v>3.1160488128662109</c:v>
                </c:pt>
                <c:pt idx="163">
                  <c:v>3.1161303520202637</c:v>
                </c:pt>
                <c:pt idx="164">
                  <c:v>3.2016704082489014</c:v>
                </c:pt>
                <c:pt idx="165">
                  <c:v>3.2432742118835449</c:v>
                </c:pt>
                <c:pt idx="166">
                  <c:v>3.4113209247589111</c:v>
                </c:pt>
                <c:pt idx="167">
                  <c:v>3.426210880279541</c:v>
                </c:pt>
                <c:pt idx="168">
                  <c:v>3.3805787563323975</c:v>
                </c:pt>
                <c:pt idx="169">
                  <c:v>3.5216667652130127</c:v>
                </c:pt>
                <c:pt idx="170">
                  <c:v>3.4796388149261475</c:v>
                </c:pt>
                <c:pt idx="171">
                  <c:v>3.2139835357666016</c:v>
                </c:pt>
                <c:pt idx="172">
                  <c:v>3.3310649394989014</c:v>
                </c:pt>
                <c:pt idx="173">
                  <c:v>3.3644654750823975</c:v>
                </c:pt>
                <c:pt idx="174">
                  <c:v>3.1109766960144043</c:v>
                </c:pt>
                <c:pt idx="175">
                  <c:v>3.5678045749664307</c:v>
                </c:pt>
                <c:pt idx="176">
                  <c:v>3.3324348926544189</c:v>
                </c:pt>
                <c:pt idx="177">
                  <c:v>2.9938952922821045</c:v>
                </c:pt>
                <c:pt idx="178">
                  <c:v>3.3777735233306885</c:v>
                </c:pt>
                <c:pt idx="179">
                  <c:v>3.3429214954376221</c:v>
                </c:pt>
                <c:pt idx="180">
                  <c:v>2.9904541969299316</c:v>
                </c:pt>
                <c:pt idx="181">
                  <c:v>3.1086771488189697</c:v>
                </c:pt>
                <c:pt idx="182">
                  <c:v>3.4430580139160156</c:v>
                </c:pt>
                <c:pt idx="183">
                  <c:v>3.2875854969024658</c:v>
                </c:pt>
                <c:pt idx="184">
                  <c:v>3.0859100818634033</c:v>
                </c:pt>
                <c:pt idx="185">
                  <c:v>3.009225606918335</c:v>
                </c:pt>
                <c:pt idx="186">
                  <c:v>2.9336502552032471</c:v>
                </c:pt>
                <c:pt idx="187">
                  <c:v>3.0709059238433838</c:v>
                </c:pt>
                <c:pt idx="188">
                  <c:v>3.2578544616699219</c:v>
                </c:pt>
                <c:pt idx="189">
                  <c:v>3.3095047473907471</c:v>
                </c:pt>
                <c:pt idx="190">
                  <c:v>3.0165972709655762</c:v>
                </c:pt>
                <c:pt idx="191">
                  <c:v>2.9670510292053223</c:v>
                </c:pt>
                <c:pt idx="192">
                  <c:v>3.1019742488861084</c:v>
                </c:pt>
                <c:pt idx="193">
                  <c:v>3.0833983421325684</c:v>
                </c:pt>
                <c:pt idx="194">
                  <c:v>3.0542054176330566</c:v>
                </c:pt>
                <c:pt idx="195">
                  <c:v>3.0606639385223389</c:v>
                </c:pt>
                <c:pt idx="196">
                  <c:v>3.0666491985321045</c:v>
                </c:pt>
                <c:pt idx="197">
                  <c:v>3.0781633853912354</c:v>
                </c:pt>
                <c:pt idx="198">
                  <c:v>3.1848559379577637</c:v>
                </c:pt>
                <c:pt idx="199">
                  <c:v>3.1691503524780273</c:v>
                </c:pt>
                <c:pt idx="200">
                  <c:v>3.1215286254882813</c:v>
                </c:pt>
                <c:pt idx="201">
                  <c:v>3.0226151943206787</c:v>
                </c:pt>
                <c:pt idx="202">
                  <c:v>3.1244151592254639</c:v>
                </c:pt>
                <c:pt idx="203">
                  <c:v>2.9704756736755371</c:v>
                </c:pt>
                <c:pt idx="204">
                  <c:v>3.086611270904541</c:v>
                </c:pt>
                <c:pt idx="205">
                  <c:v>3.2186968326568604</c:v>
                </c:pt>
                <c:pt idx="206">
                  <c:v>3.0120143890380859</c:v>
                </c:pt>
                <c:pt idx="207">
                  <c:v>3.0515146255493164</c:v>
                </c:pt>
                <c:pt idx="208">
                  <c:v>2.8359274864196777</c:v>
                </c:pt>
                <c:pt idx="209">
                  <c:v>2.7638585567474365</c:v>
                </c:pt>
                <c:pt idx="210">
                  <c:v>2.8418641090393066</c:v>
                </c:pt>
                <c:pt idx="211">
                  <c:v>3.0260074138641357</c:v>
                </c:pt>
                <c:pt idx="212">
                  <c:v>3.2102978229522705</c:v>
                </c:pt>
                <c:pt idx="213">
                  <c:v>3.3291404247283936</c:v>
                </c:pt>
                <c:pt idx="214">
                  <c:v>3.2439429759979248</c:v>
                </c:pt>
                <c:pt idx="215">
                  <c:v>3.1393051147460938</c:v>
                </c:pt>
                <c:pt idx="216">
                  <c:v>3.1676664352416992</c:v>
                </c:pt>
                <c:pt idx="217">
                  <c:v>2.8055441379547119</c:v>
                </c:pt>
                <c:pt idx="218">
                  <c:v>2.9381842613220215</c:v>
                </c:pt>
                <c:pt idx="219">
                  <c:v>3.4415903091430664</c:v>
                </c:pt>
                <c:pt idx="220">
                  <c:v>3.5065810680389404</c:v>
                </c:pt>
                <c:pt idx="221">
                  <c:v>3.3118205070495605</c:v>
                </c:pt>
                <c:pt idx="222">
                  <c:v>2.563748836517334</c:v>
                </c:pt>
                <c:pt idx="223">
                  <c:v>2.6779923439025879</c:v>
                </c:pt>
                <c:pt idx="224">
                  <c:v>3.3208067417144775</c:v>
                </c:pt>
                <c:pt idx="225">
                  <c:v>3.4700980186462402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97.599838256835938</c:v>
                </c:pt>
                <c:pt idx="1">
                  <c:v>99.712020874023438</c:v>
                </c:pt>
                <c:pt idx="2">
                  <c:v>99.999992370605469</c:v>
                </c:pt>
                <c:pt idx="3">
                  <c:v>98.184951782226563</c:v>
                </c:pt>
                <c:pt idx="4">
                  <c:v>94.072456359863281</c:v>
                </c:pt>
                <c:pt idx="5">
                  <c:v>87.590538024902344</c:v>
                </c:pt>
                <c:pt idx="6">
                  <c:v>78.297698974609375</c:v>
                </c:pt>
                <c:pt idx="7">
                  <c:v>67.698707580566406</c:v>
                </c:pt>
                <c:pt idx="8">
                  <c:v>57.275592803955078</c:v>
                </c:pt>
                <c:pt idx="9">
                  <c:v>47.393356323242188</c:v>
                </c:pt>
                <c:pt idx="10">
                  <c:v>38.999710083007813</c:v>
                </c:pt>
                <c:pt idx="11">
                  <c:v>31.848430633544922</c:v>
                </c:pt>
                <c:pt idx="12">
                  <c:v>25.763891220092773</c:v>
                </c:pt>
                <c:pt idx="13">
                  <c:v>20.358596801757813</c:v>
                </c:pt>
                <c:pt idx="14">
                  <c:v>15.676207542419434</c:v>
                </c:pt>
                <c:pt idx="15">
                  <c:v>11.847490310668945</c:v>
                </c:pt>
                <c:pt idx="16">
                  <c:v>9.187067985534668</c:v>
                </c:pt>
                <c:pt idx="17">
                  <c:v>7.4641618728637695</c:v>
                </c:pt>
                <c:pt idx="18">
                  <c:v>6.3995857238769531</c:v>
                </c:pt>
                <c:pt idx="19">
                  <c:v>5.7612996101379395</c:v>
                </c:pt>
                <c:pt idx="20">
                  <c:v>5.4015154838562012</c:v>
                </c:pt>
                <c:pt idx="21">
                  <c:v>5.2038083076477051</c:v>
                </c:pt>
                <c:pt idx="22">
                  <c:v>5.1019454002380371</c:v>
                </c:pt>
                <c:pt idx="23">
                  <c:v>5.0142693519592285</c:v>
                </c:pt>
                <c:pt idx="24">
                  <c:v>4.9247870445251465</c:v>
                </c:pt>
                <c:pt idx="25">
                  <c:v>4.827660083770752</c:v>
                </c:pt>
                <c:pt idx="26">
                  <c:v>4.69671630859375</c:v>
                </c:pt>
                <c:pt idx="27">
                  <c:v>4.52081298828125</c:v>
                </c:pt>
                <c:pt idx="28">
                  <c:v>4.3076114654541016</c:v>
                </c:pt>
                <c:pt idx="29">
                  <c:v>4.0797634124755859</c:v>
                </c:pt>
                <c:pt idx="30">
                  <c:v>3.8410511016845703</c:v>
                </c:pt>
                <c:pt idx="31">
                  <c:v>3.5874912738800049</c:v>
                </c:pt>
                <c:pt idx="32">
                  <c:v>3.3440852165222168</c:v>
                </c:pt>
                <c:pt idx="33">
                  <c:v>3.153489351272583</c:v>
                </c:pt>
                <c:pt idx="34">
                  <c:v>2.9851632118225098</c:v>
                </c:pt>
                <c:pt idx="35">
                  <c:v>2.799314022064209</c:v>
                </c:pt>
                <c:pt idx="36">
                  <c:v>2.6522433757781982</c:v>
                </c:pt>
                <c:pt idx="37">
                  <c:v>2.5609233379364014</c:v>
                </c:pt>
                <c:pt idx="38">
                  <c:v>2.487748384475708</c:v>
                </c:pt>
                <c:pt idx="39">
                  <c:v>2.4102687835693359</c:v>
                </c:pt>
                <c:pt idx="40">
                  <c:v>2.3701682090759277</c:v>
                </c:pt>
                <c:pt idx="41">
                  <c:v>2.320178747177124</c:v>
                </c:pt>
                <c:pt idx="42">
                  <c:v>2.27638840675354</c:v>
                </c:pt>
                <c:pt idx="43">
                  <c:v>2.2581899166107178</c:v>
                </c:pt>
                <c:pt idx="44">
                  <c:v>2.2359449863433838</c:v>
                </c:pt>
                <c:pt idx="45">
                  <c:v>2.2023863792419434</c:v>
                </c:pt>
                <c:pt idx="46">
                  <c:v>2.1953108310699463</c:v>
                </c:pt>
                <c:pt idx="47">
                  <c:v>2.1924195289611816</c:v>
                </c:pt>
                <c:pt idx="48">
                  <c:v>2.1539731025695801</c:v>
                </c:pt>
                <c:pt idx="49">
                  <c:v>2.1424901485443115</c:v>
                </c:pt>
                <c:pt idx="50">
                  <c:v>2.158991813659668</c:v>
                </c:pt>
                <c:pt idx="51">
                  <c:v>2.1495482921600342</c:v>
                </c:pt>
                <c:pt idx="52">
                  <c:v>2.136103630065918</c:v>
                </c:pt>
                <c:pt idx="53">
                  <c:v>2.1460740566253662</c:v>
                </c:pt>
                <c:pt idx="54">
                  <c:v>2.1496260166168213</c:v>
                </c:pt>
                <c:pt idx="55">
                  <c:v>2.1424229145050049</c:v>
                </c:pt>
                <c:pt idx="56">
                  <c:v>2.1292610168457031</c:v>
                </c:pt>
                <c:pt idx="57">
                  <c:v>2.1344106197357178</c:v>
                </c:pt>
                <c:pt idx="58">
                  <c:v>2.1627383232116699</c:v>
                </c:pt>
                <c:pt idx="59">
                  <c:v>2.1639647483825684</c:v>
                </c:pt>
                <c:pt idx="60">
                  <c:v>2.1596105098724365</c:v>
                </c:pt>
                <c:pt idx="61">
                  <c:v>2.1598896980285645</c:v>
                </c:pt>
                <c:pt idx="62">
                  <c:v>2.1714859008789063</c:v>
                </c:pt>
                <c:pt idx="63">
                  <c:v>2.1966855525970459</c:v>
                </c:pt>
                <c:pt idx="64">
                  <c:v>2.1850612163543701</c:v>
                </c:pt>
                <c:pt idx="65">
                  <c:v>2.1856372356414795</c:v>
                </c:pt>
                <c:pt idx="66">
                  <c:v>2.1896874904632568</c:v>
                </c:pt>
                <c:pt idx="67">
                  <c:v>2.1941056251525879</c:v>
                </c:pt>
                <c:pt idx="68">
                  <c:v>2.2122507095336914</c:v>
                </c:pt>
                <c:pt idx="69">
                  <c:v>2.2097165584564209</c:v>
                </c:pt>
                <c:pt idx="70">
                  <c:v>2.1712596416473389</c:v>
                </c:pt>
                <c:pt idx="71">
                  <c:v>2.1679337024688721</c:v>
                </c:pt>
                <c:pt idx="72">
                  <c:v>2.1632330417633057</c:v>
                </c:pt>
                <c:pt idx="73">
                  <c:v>2.1701569557189941</c:v>
                </c:pt>
                <c:pt idx="74">
                  <c:v>2.1887121200561523</c:v>
                </c:pt>
                <c:pt idx="75">
                  <c:v>2.1726062297821045</c:v>
                </c:pt>
                <c:pt idx="76">
                  <c:v>2.1700437068939209</c:v>
                </c:pt>
                <c:pt idx="77">
                  <c:v>2.1802473068237305</c:v>
                </c:pt>
                <c:pt idx="78">
                  <c:v>2.1841988563537598</c:v>
                </c:pt>
                <c:pt idx="79">
                  <c:v>2.1964380741119385</c:v>
                </c:pt>
                <c:pt idx="80">
                  <c:v>2.2119326591491699</c:v>
                </c:pt>
                <c:pt idx="81">
                  <c:v>2.1882703304290771</c:v>
                </c:pt>
                <c:pt idx="82">
                  <c:v>2.1657848358154297</c:v>
                </c:pt>
                <c:pt idx="83">
                  <c:v>2.1637773513793945</c:v>
                </c:pt>
                <c:pt idx="84">
                  <c:v>2.1658167839050293</c:v>
                </c:pt>
                <c:pt idx="85">
                  <c:v>2.1697928905487061</c:v>
                </c:pt>
                <c:pt idx="86">
                  <c:v>2.1769745349884033</c:v>
                </c:pt>
                <c:pt idx="87">
                  <c:v>2.2011246681213379</c:v>
                </c:pt>
                <c:pt idx="88">
                  <c:v>2.2298233509063721</c:v>
                </c:pt>
                <c:pt idx="89">
                  <c:v>2.2006015777587891</c:v>
                </c:pt>
                <c:pt idx="90">
                  <c:v>2.1455614566802979</c:v>
                </c:pt>
                <c:pt idx="91">
                  <c:v>2.144359827041626</c:v>
                </c:pt>
                <c:pt idx="92">
                  <c:v>2.1596529483795166</c:v>
                </c:pt>
                <c:pt idx="93">
                  <c:v>2.1743662357330322</c:v>
                </c:pt>
                <c:pt idx="94">
                  <c:v>2.1652936935424805</c:v>
                </c:pt>
                <c:pt idx="95">
                  <c:v>2.1602005958557129</c:v>
                </c:pt>
                <c:pt idx="96">
                  <c:v>2.1659369468688965</c:v>
                </c:pt>
                <c:pt idx="97">
                  <c:v>2.1813395023345947</c:v>
                </c:pt>
                <c:pt idx="98">
                  <c:v>2.1907336711883545</c:v>
                </c:pt>
                <c:pt idx="99">
                  <c:v>2.1852202415466309</c:v>
                </c:pt>
                <c:pt idx="100">
                  <c:v>2.1800389289855957</c:v>
                </c:pt>
                <c:pt idx="101">
                  <c:v>2.1759920120239258</c:v>
                </c:pt>
                <c:pt idx="102">
                  <c:v>2.1812865734100342</c:v>
                </c:pt>
                <c:pt idx="103">
                  <c:v>2.1583027839660645</c:v>
                </c:pt>
                <c:pt idx="104">
                  <c:v>2.1513259410858154</c:v>
                </c:pt>
                <c:pt idx="105">
                  <c:v>2.1488907337188721</c:v>
                </c:pt>
                <c:pt idx="106">
                  <c:v>2.1449289321899414</c:v>
                </c:pt>
                <c:pt idx="107">
                  <c:v>2.1462576389312744</c:v>
                </c:pt>
                <c:pt idx="108">
                  <c:v>2.1371603012084961</c:v>
                </c:pt>
                <c:pt idx="109">
                  <c:v>2.1363155841827393</c:v>
                </c:pt>
                <c:pt idx="110">
                  <c:v>2.1534147262573242</c:v>
                </c:pt>
                <c:pt idx="111">
                  <c:v>2.1696090698242188</c:v>
                </c:pt>
                <c:pt idx="112">
                  <c:v>2.1748964786529541</c:v>
                </c:pt>
                <c:pt idx="113">
                  <c:v>2.1757268905639648</c:v>
                </c:pt>
                <c:pt idx="114">
                  <c:v>2.1378459930419922</c:v>
                </c:pt>
                <c:pt idx="115">
                  <c:v>2.1384150981903076</c:v>
                </c:pt>
                <c:pt idx="116">
                  <c:v>2.1613669395446777</c:v>
                </c:pt>
                <c:pt idx="117">
                  <c:v>2.1377506256103516</c:v>
                </c:pt>
                <c:pt idx="118">
                  <c:v>2.1391220092773438</c:v>
                </c:pt>
                <c:pt idx="119">
                  <c:v>2.1422603130340576</c:v>
                </c:pt>
                <c:pt idx="120">
                  <c:v>2.1182940006256104</c:v>
                </c:pt>
                <c:pt idx="121">
                  <c:v>2.1409881114959717</c:v>
                </c:pt>
                <c:pt idx="122">
                  <c:v>2.1766388416290283</c:v>
                </c:pt>
                <c:pt idx="123">
                  <c:v>2.1728005409240723</c:v>
                </c:pt>
                <c:pt idx="124">
                  <c:v>2.1333467960357666</c:v>
                </c:pt>
                <c:pt idx="125">
                  <c:v>2.1493256092071533</c:v>
                </c:pt>
                <c:pt idx="126">
                  <c:v>2.1836402416229248</c:v>
                </c:pt>
                <c:pt idx="127">
                  <c:v>2.1893978118896484</c:v>
                </c:pt>
                <c:pt idx="128">
                  <c:v>2.1775083541870117</c:v>
                </c:pt>
                <c:pt idx="129">
                  <c:v>2.1555635929107666</c:v>
                </c:pt>
                <c:pt idx="130">
                  <c:v>2.1603102684020996</c:v>
                </c:pt>
                <c:pt idx="131">
                  <c:v>2.1621303558349609</c:v>
                </c:pt>
                <c:pt idx="132">
                  <c:v>2.1880159378051758</c:v>
                </c:pt>
                <c:pt idx="133">
                  <c:v>2.1709237098693848</c:v>
                </c:pt>
                <c:pt idx="134">
                  <c:v>2.1285011768341064</c:v>
                </c:pt>
                <c:pt idx="135">
                  <c:v>2.1909422874450684</c:v>
                </c:pt>
                <c:pt idx="136">
                  <c:v>4.6980915069580078</c:v>
                </c:pt>
                <c:pt idx="137">
                  <c:v>6.1657829284667969</c:v>
                </c:pt>
                <c:pt idx="138">
                  <c:v>3.7671871185302734</c:v>
                </c:pt>
                <c:pt idx="139">
                  <c:v>2.0994524955749512</c:v>
                </c:pt>
                <c:pt idx="140">
                  <c:v>2.1342976093292236</c:v>
                </c:pt>
                <c:pt idx="141">
                  <c:v>2.1604552268981934</c:v>
                </c:pt>
                <c:pt idx="142">
                  <c:v>2.1806573867797852</c:v>
                </c:pt>
                <c:pt idx="143">
                  <c:v>2.160571813583374</c:v>
                </c:pt>
                <c:pt idx="144">
                  <c:v>2.1453847885131836</c:v>
                </c:pt>
                <c:pt idx="145">
                  <c:v>2.1663680076599121</c:v>
                </c:pt>
                <c:pt idx="146">
                  <c:v>2.1459147930145264</c:v>
                </c:pt>
                <c:pt idx="147">
                  <c:v>2.1279923915863037</c:v>
                </c:pt>
                <c:pt idx="148">
                  <c:v>2.1524462699890137</c:v>
                </c:pt>
                <c:pt idx="149">
                  <c:v>2.1502232551574707</c:v>
                </c:pt>
                <c:pt idx="150">
                  <c:v>2.1763100624084473</c:v>
                </c:pt>
                <c:pt idx="151">
                  <c:v>2.2139966487884521</c:v>
                </c:pt>
                <c:pt idx="152">
                  <c:v>2.1446425914764404</c:v>
                </c:pt>
                <c:pt idx="153">
                  <c:v>2.1347110271453857</c:v>
                </c:pt>
                <c:pt idx="154">
                  <c:v>2.1978414058685303</c:v>
                </c:pt>
                <c:pt idx="155">
                  <c:v>2.2067689895629883</c:v>
                </c:pt>
                <c:pt idx="156">
                  <c:v>2.1773881912231445</c:v>
                </c:pt>
                <c:pt idx="157">
                  <c:v>2.1725213527679443</c:v>
                </c:pt>
                <c:pt idx="158">
                  <c:v>2.156461238861084</c:v>
                </c:pt>
                <c:pt idx="159">
                  <c:v>2.1124377250671387</c:v>
                </c:pt>
                <c:pt idx="160">
                  <c:v>2.1330111026763916</c:v>
                </c:pt>
                <c:pt idx="161">
                  <c:v>2.1712949275970459</c:v>
                </c:pt>
                <c:pt idx="162">
                  <c:v>2.1668133735656738</c:v>
                </c:pt>
                <c:pt idx="163">
                  <c:v>2.2111587524414063</c:v>
                </c:pt>
                <c:pt idx="164">
                  <c:v>2.2059242725372314</c:v>
                </c:pt>
                <c:pt idx="165">
                  <c:v>2.2146930694580078</c:v>
                </c:pt>
                <c:pt idx="166">
                  <c:v>2.196763277053833</c:v>
                </c:pt>
                <c:pt idx="167">
                  <c:v>2.0951159000396729</c:v>
                </c:pt>
                <c:pt idx="168">
                  <c:v>2.0705487728118896</c:v>
                </c:pt>
                <c:pt idx="169">
                  <c:v>2.0892136096954346</c:v>
                </c:pt>
                <c:pt idx="170">
                  <c:v>2.1536338329315186</c:v>
                </c:pt>
                <c:pt idx="171">
                  <c:v>2.1447591781616211</c:v>
                </c:pt>
                <c:pt idx="172">
                  <c:v>2.1281654834747314</c:v>
                </c:pt>
                <c:pt idx="173">
                  <c:v>2.2026374340057373</c:v>
                </c:pt>
                <c:pt idx="174">
                  <c:v>2.2236843109130859</c:v>
                </c:pt>
                <c:pt idx="175">
                  <c:v>2.1695630550384521</c:v>
                </c:pt>
                <c:pt idx="176">
                  <c:v>2.1821877956390381</c:v>
                </c:pt>
                <c:pt idx="177">
                  <c:v>2.2327358722686768</c:v>
                </c:pt>
                <c:pt idx="178">
                  <c:v>2.2354748249053955</c:v>
                </c:pt>
                <c:pt idx="179">
                  <c:v>2.2268192768096924</c:v>
                </c:pt>
                <c:pt idx="180">
                  <c:v>2.2503154277801514</c:v>
                </c:pt>
                <c:pt idx="181">
                  <c:v>2.1854641437530518</c:v>
                </c:pt>
                <c:pt idx="182">
                  <c:v>2.147282600402832</c:v>
                </c:pt>
                <c:pt idx="183">
                  <c:v>2.1546270847320557</c:v>
                </c:pt>
                <c:pt idx="184">
                  <c:v>2.1036832332611084</c:v>
                </c:pt>
                <c:pt idx="185">
                  <c:v>2.1645867824554443</c:v>
                </c:pt>
                <c:pt idx="186">
                  <c:v>2.2120881080627441</c:v>
                </c:pt>
                <c:pt idx="187">
                  <c:v>2.1828947067260742</c:v>
                </c:pt>
                <c:pt idx="188">
                  <c:v>2.174189567565918</c:v>
                </c:pt>
                <c:pt idx="189">
                  <c:v>2.1703441143035889</c:v>
                </c:pt>
                <c:pt idx="190">
                  <c:v>2.1946921348571777</c:v>
                </c:pt>
                <c:pt idx="191">
                  <c:v>2.1730833053588867</c:v>
                </c:pt>
                <c:pt idx="192">
                  <c:v>2.1647353172302246</c:v>
                </c:pt>
                <c:pt idx="193">
                  <c:v>2.1672022342681885</c:v>
                </c:pt>
                <c:pt idx="194">
                  <c:v>2.166254997253418</c:v>
                </c:pt>
                <c:pt idx="195">
                  <c:v>2.1741788387298584</c:v>
                </c:pt>
                <c:pt idx="196">
                  <c:v>2.2010152339935303</c:v>
                </c:pt>
                <c:pt idx="197">
                  <c:v>2.187535285949707</c:v>
                </c:pt>
                <c:pt idx="198">
                  <c:v>2.1556484699249268</c:v>
                </c:pt>
                <c:pt idx="199">
                  <c:v>2.1708531379699707</c:v>
                </c:pt>
                <c:pt idx="200">
                  <c:v>2.1654350757598877</c:v>
                </c:pt>
                <c:pt idx="201">
                  <c:v>2.1745536327362061</c:v>
                </c:pt>
                <c:pt idx="202">
                  <c:v>2.1660640239715576</c:v>
                </c:pt>
                <c:pt idx="203">
                  <c:v>2.1651983261108398</c:v>
                </c:pt>
                <c:pt idx="204">
                  <c:v>2.1570515632629395</c:v>
                </c:pt>
                <c:pt idx="205">
                  <c:v>2.1570267677307129</c:v>
                </c:pt>
                <c:pt idx="206">
                  <c:v>2.1308162212371826</c:v>
                </c:pt>
                <c:pt idx="207">
                  <c:v>2.1333363056182861</c:v>
                </c:pt>
                <c:pt idx="208">
                  <c:v>2.1086030006408691</c:v>
                </c:pt>
                <c:pt idx="209">
                  <c:v>2.1141095161437988</c:v>
                </c:pt>
                <c:pt idx="210">
                  <c:v>2.1656930446624756</c:v>
                </c:pt>
                <c:pt idx="211">
                  <c:v>2.1715035438537598</c:v>
                </c:pt>
                <c:pt idx="212">
                  <c:v>2.186312198638916</c:v>
                </c:pt>
                <c:pt idx="213">
                  <c:v>2.1661348342895508</c:v>
                </c:pt>
                <c:pt idx="214">
                  <c:v>2.1680326461791992</c:v>
                </c:pt>
                <c:pt idx="215">
                  <c:v>2.175189733505249</c:v>
                </c:pt>
                <c:pt idx="216">
                  <c:v>2.220517635345459</c:v>
                </c:pt>
                <c:pt idx="217">
                  <c:v>2.2080731391906738</c:v>
                </c:pt>
                <c:pt idx="218">
                  <c:v>2.2610244750976563</c:v>
                </c:pt>
                <c:pt idx="219">
                  <c:v>2.2700512409210205</c:v>
                </c:pt>
                <c:pt idx="220">
                  <c:v>2.1579174995422363</c:v>
                </c:pt>
                <c:pt idx="221">
                  <c:v>2.1554858684539795</c:v>
                </c:pt>
                <c:pt idx="222">
                  <c:v>2.1328132152557373</c:v>
                </c:pt>
                <c:pt idx="223">
                  <c:v>2.0461089611053467</c:v>
                </c:pt>
                <c:pt idx="224">
                  <c:v>2</c:v>
                </c:pt>
                <c:pt idx="225">
                  <c:v>2.1049766540527344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94.992790222167969</c:v>
                </c:pt>
                <c:pt idx="1">
                  <c:v>98.128913879394531</c:v>
                </c:pt>
                <c:pt idx="2">
                  <c:v>99.958984375</c:v>
                </c:pt>
                <c:pt idx="3">
                  <c:v>100</c:v>
                </c:pt>
                <c:pt idx="4">
                  <c:v>98.15875244140625</c:v>
                </c:pt>
                <c:pt idx="5">
                  <c:v>94.36395263671875</c:v>
                </c:pt>
                <c:pt idx="6">
                  <c:v>88.086402893066406</c:v>
                </c:pt>
                <c:pt idx="7">
                  <c:v>79.9129638671875</c:v>
                </c:pt>
                <c:pt idx="8">
                  <c:v>70.643470764160156</c:v>
                </c:pt>
                <c:pt idx="9">
                  <c:v>60.327426910400391</c:v>
                </c:pt>
                <c:pt idx="10">
                  <c:v>50.163330078125</c:v>
                </c:pt>
                <c:pt idx="11">
                  <c:v>40.553256988525391</c:v>
                </c:pt>
                <c:pt idx="12">
                  <c:v>31.735864639282227</c:v>
                </c:pt>
                <c:pt idx="13">
                  <c:v>23.750102996826172</c:v>
                </c:pt>
                <c:pt idx="14">
                  <c:v>17.028635025024414</c:v>
                </c:pt>
                <c:pt idx="15">
                  <c:v>11.70839786529541</c:v>
                </c:pt>
                <c:pt idx="16">
                  <c:v>8.2494821548461914</c:v>
                </c:pt>
                <c:pt idx="17">
                  <c:v>6.1597771644592285</c:v>
                </c:pt>
                <c:pt idx="18">
                  <c:v>4.9229116439819336</c:v>
                </c:pt>
                <c:pt idx="19">
                  <c:v>4.1189060211181641</c:v>
                </c:pt>
                <c:pt idx="20">
                  <c:v>3.6593782901763916</c:v>
                </c:pt>
                <c:pt idx="21">
                  <c:v>3.4364185333251953</c:v>
                </c:pt>
                <c:pt idx="22">
                  <c:v>3.3334527015686035</c:v>
                </c:pt>
                <c:pt idx="23">
                  <c:v>3.2039437294006348</c:v>
                </c:pt>
                <c:pt idx="24">
                  <c:v>3.092348575592041</c:v>
                </c:pt>
                <c:pt idx="25">
                  <c:v>3.0275676250457764</c:v>
                </c:pt>
                <c:pt idx="26">
                  <c:v>2.9070065021514893</c:v>
                </c:pt>
                <c:pt idx="27">
                  <c:v>2.8174185752868652</c:v>
                </c:pt>
                <c:pt idx="28">
                  <c:v>2.6636521816253662</c:v>
                </c:pt>
                <c:pt idx="29">
                  <c:v>2.5950791835784912</c:v>
                </c:pt>
                <c:pt idx="30">
                  <c:v>2.6232702732086182</c:v>
                </c:pt>
                <c:pt idx="31">
                  <c:v>2.6345572471618652</c:v>
                </c:pt>
                <c:pt idx="32">
                  <c:v>2.5607571601867676</c:v>
                </c:pt>
                <c:pt idx="33">
                  <c:v>2.5510294437408447</c:v>
                </c:pt>
                <c:pt idx="34">
                  <c:v>2.5185146331787109</c:v>
                </c:pt>
                <c:pt idx="35">
                  <c:v>2.5239899158477783</c:v>
                </c:pt>
                <c:pt idx="36">
                  <c:v>2.5123484134674072</c:v>
                </c:pt>
                <c:pt idx="37">
                  <c:v>2.4920246601104736</c:v>
                </c:pt>
                <c:pt idx="38">
                  <c:v>2.538625955581665</c:v>
                </c:pt>
                <c:pt idx="39">
                  <c:v>2.5842881202697754</c:v>
                </c:pt>
                <c:pt idx="40">
                  <c:v>2.5280830860137939</c:v>
                </c:pt>
                <c:pt idx="41">
                  <c:v>2.3763010501861572</c:v>
                </c:pt>
                <c:pt idx="42">
                  <c:v>2.2997720241546631</c:v>
                </c:pt>
                <c:pt idx="43">
                  <c:v>2.2655034065246582</c:v>
                </c:pt>
                <c:pt idx="44">
                  <c:v>2.1656205654144287</c:v>
                </c:pt>
                <c:pt idx="45">
                  <c:v>2.1824007034301758</c:v>
                </c:pt>
                <c:pt idx="46">
                  <c:v>2.1844029426574707</c:v>
                </c:pt>
                <c:pt idx="47">
                  <c:v>2.1856610774993896</c:v>
                </c:pt>
                <c:pt idx="48">
                  <c:v>2.1379079818725586</c:v>
                </c:pt>
                <c:pt idx="49">
                  <c:v>2.0222196578979492</c:v>
                </c:pt>
                <c:pt idx="50">
                  <c:v>2</c:v>
                </c:pt>
                <c:pt idx="51">
                  <c:v>2.0078494548797607</c:v>
                </c:pt>
                <c:pt idx="52">
                  <c:v>2.0961616039276123</c:v>
                </c:pt>
                <c:pt idx="53">
                  <c:v>2.1551308631896973</c:v>
                </c:pt>
                <c:pt idx="54">
                  <c:v>2.1163260936737061</c:v>
                </c:pt>
                <c:pt idx="55">
                  <c:v>2.0991208553314209</c:v>
                </c:pt>
                <c:pt idx="56">
                  <c:v>2.1396088600158691</c:v>
                </c:pt>
                <c:pt idx="57">
                  <c:v>2.1091852188110352</c:v>
                </c:pt>
                <c:pt idx="58">
                  <c:v>2.1733815670013428</c:v>
                </c:pt>
                <c:pt idx="59">
                  <c:v>2.3053712844848633</c:v>
                </c:pt>
                <c:pt idx="60">
                  <c:v>2.4383535385131836</c:v>
                </c:pt>
                <c:pt idx="61">
                  <c:v>2.543799877166748</c:v>
                </c:pt>
                <c:pt idx="62">
                  <c:v>2.6519219875335693</c:v>
                </c:pt>
                <c:pt idx="63">
                  <c:v>2.7553839683532715</c:v>
                </c:pt>
                <c:pt idx="64">
                  <c:v>2.6249358654022217</c:v>
                </c:pt>
                <c:pt idx="65">
                  <c:v>2.5805270671844482</c:v>
                </c:pt>
                <c:pt idx="66">
                  <c:v>2.6217994689941406</c:v>
                </c:pt>
                <c:pt idx="67">
                  <c:v>2.698594331741333</c:v>
                </c:pt>
                <c:pt idx="68">
                  <c:v>2.730506420135498</c:v>
                </c:pt>
                <c:pt idx="69">
                  <c:v>2.5478575229644775</c:v>
                </c:pt>
                <c:pt idx="70">
                  <c:v>2.4567458629608154</c:v>
                </c:pt>
                <c:pt idx="71">
                  <c:v>2.5548388957977295</c:v>
                </c:pt>
                <c:pt idx="72">
                  <c:v>2.5810632705688477</c:v>
                </c:pt>
                <c:pt idx="73">
                  <c:v>2.6098744869232178</c:v>
                </c:pt>
                <c:pt idx="74">
                  <c:v>2.6813712120056152</c:v>
                </c:pt>
                <c:pt idx="75">
                  <c:v>2.5798230171203613</c:v>
                </c:pt>
                <c:pt idx="76">
                  <c:v>2.4919183254241943</c:v>
                </c:pt>
                <c:pt idx="77">
                  <c:v>2.54172682762146</c:v>
                </c:pt>
                <c:pt idx="78">
                  <c:v>2.5062885284423828</c:v>
                </c:pt>
                <c:pt idx="79">
                  <c:v>2.4702656269073486</c:v>
                </c:pt>
                <c:pt idx="80">
                  <c:v>2.6779868602752686</c:v>
                </c:pt>
                <c:pt idx="81">
                  <c:v>2.7165613174438477</c:v>
                </c:pt>
                <c:pt idx="82">
                  <c:v>2.6152966022491455</c:v>
                </c:pt>
                <c:pt idx="83">
                  <c:v>2.6371619701385498</c:v>
                </c:pt>
                <c:pt idx="84">
                  <c:v>2.6522941589355469</c:v>
                </c:pt>
                <c:pt idx="85">
                  <c:v>2.6974425315856934</c:v>
                </c:pt>
                <c:pt idx="86">
                  <c:v>2.4369714260101318</c:v>
                </c:pt>
                <c:pt idx="87">
                  <c:v>2.3733773231506348</c:v>
                </c:pt>
                <c:pt idx="88">
                  <c:v>2.6541368961334229</c:v>
                </c:pt>
                <c:pt idx="89">
                  <c:v>2.5768461227416992</c:v>
                </c:pt>
                <c:pt idx="90">
                  <c:v>2.5092654228210449</c:v>
                </c:pt>
                <c:pt idx="91">
                  <c:v>2.49711012840271</c:v>
                </c:pt>
                <c:pt idx="92">
                  <c:v>2.4994490146636963</c:v>
                </c:pt>
                <c:pt idx="93">
                  <c:v>2.6528611183166504</c:v>
                </c:pt>
                <c:pt idx="94">
                  <c:v>2.5099210739135742</c:v>
                </c:pt>
                <c:pt idx="95">
                  <c:v>2.4923436641693115</c:v>
                </c:pt>
                <c:pt idx="96">
                  <c:v>2.6854820251464844</c:v>
                </c:pt>
                <c:pt idx="97">
                  <c:v>2.6373569965362549</c:v>
                </c:pt>
                <c:pt idx="98">
                  <c:v>2.59649658203125</c:v>
                </c:pt>
                <c:pt idx="99">
                  <c:v>2.4801883697509766</c:v>
                </c:pt>
                <c:pt idx="100">
                  <c:v>2.4790542125701904</c:v>
                </c:pt>
                <c:pt idx="101">
                  <c:v>2.6725115776062012</c:v>
                </c:pt>
                <c:pt idx="102">
                  <c:v>2.6578757762908936</c:v>
                </c:pt>
                <c:pt idx="103">
                  <c:v>2.5597825050354004</c:v>
                </c:pt>
                <c:pt idx="104">
                  <c:v>2.5894267559051514</c:v>
                </c:pt>
                <c:pt idx="105">
                  <c:v>2.59539794921875</c:v>
                </c:pt>
                <c:pt idx="106">
                  <c:v>2.5594813823699951</c:v>
                </c:pt>
                <c:pt idx="107">
                  <c:v>2.5254607200622559</c:v>
                </c:pt>
                <c:pt idx="108">
                  <c:v>2.320556640625</c:v>
                </c:pt>
                <c:pt idx="109">
                  <c:v>2.3772578239440918</c:v>
                </c:pt>
                <c:pt idx="110">
                  <c:v>2.4795148372650146</c:v>
                </c:pt>
                <c:pt idx="111">
                  <c:v>2.5204284191131592</c:v>
                </c:pt>
                <c:pt idx="112">
                  <c:v>2.5807266235351563</c:v>
                </c:pt>
                <c:pt idx="113">
                  <c:v>2.5517203807830811</c:v>
                </c:pt>
                <c:pt idx="114">
                  <c:v>2.6271507740020752</c:v>
                </c:pt>
                <c:pt idx="115">
                  <c:v>2.6259989738464355</c:v>
                </c:pt>
                <c:pt idx="116">
                  <c:v>2.6869173049926758</c:v>
                </c:pt>
                <c:pt idx="117">
                  <c:v>2.6916129589080811</c:v>
                </c:pt>
                <c:pt idx="118">
                  <c:v>2.7341387271881104</c:v>
                </c:pt>
                <c:pt idx="119">
                  <c:v>2.7805984020233154</c:v>
                </c:pt>
                <c:pt idx="120">
                  <c:v>2.7013051509857178</c:v>
                </c:pt>
                <c:pt idx="121">
                  <c:v>2.602184534072876</c:v>
                </c:pt>
                <c:pt idx="122">
                  <c:v>2.4092941284179688</c:v>
                </c:pt>
                <c:pt idx="123">
                  <c:v>2.441631555557251</c:v>
                </c:pt>
                <c:pt idx="124">
                  <c:v>2.6340258121490479</c:v>
                </c:pt>
                <c:pt idx="125">
                  <c:v>2.5849082469940186</c:v>
                </c:pt>
                <c:pt idx="126">
                  <c:v>2.5617139339447021</c:v>
                </c:pt>
                <c:pt idx="127">
                  <c:v>2.5660905838012695</c:v>
                </c:pt>
                <c:pt idx="128">
                  <c:v>2.5791318416595459</c:v>
                </c:pt>
                <c:pt idx="129">
                  <c:v>2.7154450416564941</c:v>
                </c:pt>
                <c:pt idx="130">
                  <c:v>2.7314455509185791</c:v>
                </c:pt>
                <c:pt idx="131">
                  <c:v>2.543250560760498</c:v>
                </c:pt>
                <c:pt idx="132">
                  <c:v>2.477424144744873</c:v>
                </c:pt>
                <c:pt idx="133">
                  <c:v>2.5717430114746094</c:v>
                </c:pt>
                <c:pt idx="134">
                  <c:v>2.6244220733642578</c:v>
                </c:pt>
                <c:pt idx="135">
                  <c:v>2.7860558032989502</c:v>
                </c:pt>
                <c:pt idx="136">
                  <c:v>2.5386435985565186</c:v>
                </c:pt>
                <c:pt idx="137">
                  <c:v>2.2172541618347168</c:v>
                </c:pt>
                <c:pt idx="138">
                  <c:v>2.4845118522644043</c:v>
                </c:pt>
                <c:pt idx="139">
                  <c:v>2.6747620105743408</c:v>
                </c:pt>
                <c:pt idx="140">
                  <c:v>2.5751450061798096</c:v>
                </c:pt>
                <c:pt idx="141">
                  <c:v>2.5350289344787598</c:v>
                </c:pt>
                <c:pt idx="142">
                  <c:v>2.5515077114105225</c:v>
                </c:pt>
                <c:pt idx="143">
                  <c:v>2.6514613628387451</c:v>
                </c:pt>
                <c:pt idx="144">
                  <c:v>2.8861510753631592</c:v>
                </c:pt>
                <c:pt idx="145">
                  <c:v>2.9497628211975098</c:v>
                </c:pt>
                <c:pt idx="146">
                  <c:v>2.7607529163360596</c:v>
                </c:pt>
                <c:pt idx="147">
                  <c:v>2.7308430671691895</c:v>
                </c:pt>
                <c:pt idx="148">
                  <c:v>2.6641659736633301</c:v>
                </c:pt>
                <c:pt idx="149">
                  <c:v>2.6261053085327148</c:v>
                </c:pt>
                <c:pt idx="150">
                  <c:v>2.487382173538208</c:v>
                </c:pt>
                <c:pt idx="151">
                  <c:v>2.2428760528564453</c:v>
                </c:pt>
                <c:pt idx="152">
                  <c:v>2.42323899269104</c:v>
                </c:pt>
                <c:pt idx="153">
                  <c:v>2.6341321468353271</c:v>
                </c:pt>
                <c:pt idx="154">
                  <c:v>2.6131703853607178</c:v>
                </c:pt>
                <c:pt idx="155">
                  <c:v>2.8673510551452637</c:v>
                </c:pt>
                <c:pt idx="156">
                  <c:v>2.7030062675476074</c:v>
                </c:pt>
                <c:pt idx="157">
                  <c:v>2.5378463268280029</c:v>
                </c:pt>
                <c:pt idx="158">
                  <c:v>2.8864524364471436</c:v>
                </c:pt>
                <c:pt idx="159">
                  <c:v>2.8124217987060547</c:v>
                </c:pt>
                <c:pt idx="160">
                  <c:v>2.6487679481506348</c:v>
                </c:pt>
                <c:pt idx="161">
                  <c:v>2.5333101749420166</c:v>
                </c:pt>
                <c:pt idx="162">
                  <c:v>2.5334165096282959</c:v>
                </c:pt>
                <c:pt idx="163">
                  <c:v>2.6727421283721924</c:v>
                </c:pt>
                <c:pt idx="164">
                  <c:v>2.7886605262756348</c:v>
                </c:pt>
                <c:pt idx="165">
                  <c:v>2.8859562873840332</c:v>
                </c:pt>
                <c:pt idx="166">
                  <c:v>2.9515523910522461</c:v>
                </c:pt>
                <c:pt idx="167">
                  <c:v>2.7150552272796631</c:v>
                </c:pt>
                <c:pt idx="168">
                  <c:v>2.4461853504180908</c:v>
                </c:pt>
                <c:pt idx="169">
                  <c:v>2.7445576190948486</c:v>
                </c:pt>
                <c:pt idx="170">
                  <c:v>2.9980828762054443</c:v>
                </c:pt>
                <c:pt idx="171">
                  <c:v>2.8382031917572021</c:v>
                </c:pt>
                <c:pt idx="172">
                  <c:v>2.8280677795410156</c:v>
                </c:pt>
                <c:pt idx="173">
                  <c:v>2.7350425720214844</c:v>
                </c:pt>
                <c:pt idx="174">
                  <c:v>2.601280689239502</c:v>
                </c:pt>
                <c:pt idx="175">
                  <c:v>2.6710586547851563</c:v>
                </c:pt>
                <c:pt idx="176">
                  <c:v>2.5159454345703125</c:v>
                </c:pt>
                <c:pt idx="177">
                  <c:v>2.602025032043457</c:v>
                </c:pt>
                <c:pt idx="178">
                  <c:v>2.4355182647705078</c:v>
                </c:pt>
                <c:pt idx="179">
                  <c:v>2.5257086753845215</c:v>
                </c:pt>
                <c:pt idx="180">
                  <c:v>2.6902484893798828</c:v>
                </c:pt>
                <c:pt idx="181">
                  <c:v>2.5749146938323975</c:v>
                </c:pt>
                <c:pt idx="182">
                  <c:v>2.4402670860290527</c:v>
                </c:pt>
                <c:pt idx="183">
                  <c:v>2.2395093441009521</c:v>
                </c:pt>
                <c:pt idx="184">
                  <c:v>2.2943322658538818</c:v>
                </c:pt>
                <c:pt idx="185">
                  <c:v>2.4842636585235596</c:v>
                </c:pt>
                <c:pt idx="186">
                  <c:v>2.3974931240081787</c:v>
                </c:pt>
                <c:pt idx="187">
                  <c:v>2.3378329277038574</c:v>
                </c:pt>
                <c:pt idx="188">
                  <c:v>2.6780223846435547</c:v>
                </c:pt>
                <c:pt idx="189">
                  <c:v>2.4443955421447754</c:v>
                </c:pt>
                <c:pt idx="190">
                  <c:v>2.6160054206848145</c:v>
                </c:pt>
                <c:pt idx="191">
                  <c:v>2.7398266792297363</c:v>
                </c:pt>
                <c:pt idx="192">
                  <c:v>2.5982685089111328</c:v>
                </c:pt>
                <c:pt idx="193">
                  <c:v>2.5509052276611328</c:v>
                </c:pt>
                <c:pt idx="194">
                  <c:v>2.60555100440979</c:v>
                </c:pt>
                <c:pt idx="195">
                  <c:v>2.6035311222076416</c:v>
                </c:pt>
                <c:pt idx="196">
                  <c:v>2.5740995407104492</c:v>
                </c:pt>
                <c:pt idx="197">
                  <c:v>2.6710410118103027</c:v>
                </c:pt>
                <c:pt idx="198">
                  <c:v>2.6179368495941162</c:v>
                </c:pt>
                <c:pt idx="199">
                  <c:v>2.6864919662475586</c:v>
                </c:pt>
                <c:pt idx="200">
                  <c:v>2.6118414402008057</c:v>
                </c:pt>
                <c:pt idx="201">
                  <c:v>2.6555721759796143</c:v>
                </c:pt>
                <c:pt idx="202">
                  <c:v>2.6401920318603516</c:v>
                </c:pt>
                <c:pt idx="203">
                  <c:v>2.4595808982849121</c:v>
                </c:pt>
                <c:pt idx="204">
                  <c:v>2.7178902626037598</c:v>
                </c:pt>
                <c:pt idx="205">
                  <c:v>2.6627838611602783</c:v>
                </c:pt>
                <c:pt idx="206">
                  <c:v>2.6856238842010498</c:v>
                </c:pt>
                <c:pt idx="207">
                  <c:v>2.8224155902862549</c:v>
                </c:pt>
                <c:pt idx="208">
                  <c:v>2.6846139430999756</c:v>
                </c:pt>
                <c:pt idx="209">
                  <c:v>2.5134294033050537</c:v>
                </c:pt>
                <c:pt idx="210">
                  <c:v>2.4835548400878906</c:v>
                </c:pt>
                <c:pt idx="211">
                  <c:v>2.6154916286468506</c:v>
                </c:pt>
                <c:pt idx="212">
                  <c:v>2.7127518653869629</c:v>
                </c:pt>
                <c:pt idx="213">
                  <c:v>2.547095775604248</c:v>
                </c:pt>
                <c:pt idx="214">
                  <c:v>2.7165791988372803</c:v>
                </c:pt>
                <c:pt idx="215">
                  <c:v>2.8441922664642334</c:v>
                </c:pt>
                <c:pt idx="216">
                  <c:v>2.7094027996063232</c:v>
                </c:pt>
                <c:pt idx="217">
                  <c:v>2.7550473213195801</c:v>
                </c:pt>
                <c:pt idx="218">
                  <c:v>2.8995292186737061</c:v>
                </c:pt>
                <c:pt idx="219">
                  <c:v>2.6254141330718994</c:v>
                </c:pt>
                <c:pt idx="220">
                  <c:v>2.4901995658874512</c:v>
                </c:pt>
                <c:pt idx="221">
                  <c:v>2.6721396446228027</c:v>
                </c:pt>
                <c:pt idx="222">
                  <c:v>2.9746403694152832</c:v>
                </c:pt>
                <c:pt idx="223">
                  <c:v>2.9551138877868652</c:v>
                </c:pt>
                <c:pt idx="224">
                  <c:v>2.2788281440734863</c:v>
                </c:pt>
                <c:pt idx="225">
                  <c:v>2.2658576965332031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96.43365478515625</c:v>
                </c:pt>
                <c:pt idx="2">
                  <c:v>91.522743225097656</c:v>
                </c:pt>
                <c:pt idx="3">
                  <c:v>85.398536682128906</c:v>
                </c:pt>
                <c:pt idx="4">
                  <c:v>78.459686279296875</c:v>
                </c:pt>
                <c:pt idx="5">
                  <c:v>70.910385131835938</c:v>
                </c:pt>
                <c:pt idx="6">
                  <c:v>62.393020629882813</c:v>
                </c:pt>
                <c:pt idx="7">
                  <c:v>54.036586761474609</c:v>
                </c:pt>
                <c:pt idx="8">
                  <c:v>46.428646087646484</c:v>
                </c:pt>
                <c:pt idx="9">
                  <c:v>39.294769287109375</c:v>
                </c:pt>
                <c:pt idx="10">
                  <c:v>33.155666351318359</c:v>
                </c:pt>
                <c:pt idx="11">
                  <c:v>27.946111679077148</c:v>
                </c:pt>
                <c:pt idx="12">
                  <c:v>23.51252555847168</c:v>
                </c:pt>
                <c:pt idx="13">
                  <c:v>19.599758148193359</c:v>
                </c:pt>
                <c:pt idx="14">
                  <c:v>16.266620635986328</c:v>
                </c:pt>
                <c:pt idx="15">
                  <c:v>13.66786003112793</c:v>
                </c:pt>
                <c:pt idx="16">
                  <c:v>11.913558959960938</c:v>
                </c:pt>
                <c:pt idx="17">
                  <c:v>10.765625</c:v>
                </c:pt>
                <c:pt idx="18">
                  <c:v>10.107830047607422</c:v>
                </c:pt>
                <c:pt idx="19">
                  <c:v>9.7390851974487305</c:v>
                </c:pt>
                <c:pt idx="20">
                  <c:v>9.6187314987182617</c:v>
                </c:pt>
                <c:pt idx="21">
                  <c:v>9.6503667831420898</c:v>
                </c:pt>
                <c:pt idx="22">
                  <c:v>9.8182802200317383</c:v>
                </c:pt>
                <c:pt idx="23">
                  <c:v>10.091409683227539</c:v>
                </c:pt>
                <c:pt idx="24">
                  <c:v>10.551272392272949</c:v>
                </c:pt>
                <c:pt idx="25">
                  <c:v>11.219846725463867</c:v>
                </c:pt>
                <c:pt idx="26">
                  <c:v>12.034062385559082</c:v>
                </c:pt>
                <c:pt idx="27">
                  <c:v>12.964402198791504</c:v>
                </c:pt>
                <c:pt idx="28">
                  <c:v>14.20337963104248</c:v>
                </c:pt>
                <c:pt idx="29">
                  <c:v>15.78133487701416</c:v>
                </c:pt>
                <c:pt idx="30">
                  <c:v>17.627328872680664</c:v>
                </c:pt>
                <c:pt idx="31">
                  <c:v>19.408107757568359</c:v>
                </c:pt>
                <c:pt idx="32">
                  <c:v>21.327932357788086</c:v>
                </c:pt>
                <c:pt idx="33">
                  <c:v>23.719280242919922</c:v>
                </c:pt>
                <c:pt idx="34">
                  <c:v>26.591392517089844</c:v>
                </c:pt>
                <c:pt idx="35">
                  <c:v>29.526420593261719</c:v>
                </c:pt>
                <c:pt idx="36">
                  <c:v>31.706075668334961</c:v>
                </c:pt>
                <c:pt idx="37">
                  <c:v>33.337356567382813</c:v>
                </c:pt>
                <c:pt idx="38">
                  <c:v>35.546783447265625</c:v>
                </c:pt>
                <c:pt idx="39">
                  <c:v>39.036380767822266</c:v>
                </c:pt>
                <c:pt idx="40">
                  <c:v>42.349288940429688</c:v>
                </c:pt>
                <c:pt idx="41">
                  <c:v>43.376392364501953</c:v>
                </c:pt>
                <c:pt idx="42">
                  <c:v>42.171981811523438</c:v>
                </c:pt>
                <c:pt idx="43">
                  <c:v>41.232929229736328</c:v>
                </c:pt>
                <c:pt idx="44">
                  <c:v>42.496425628662109</c:v>
                </c:pt>
                <c:pt idx="45">
                  <c:v>44.71685791015625</c:v>
                </c:pt>
                <c:pt idx="46">
                  <c:v>44.729507446289063</c:v>
                </c:pt>
                <c:pt idx="47">
                  <c:v>40.844940185546875</c:v>
                </c:pt>
                <c:pt idx="48">
                  <c:v>34.794120788574219</c:v>
                </c:pt>
                <c:pt idx="49">
                  <c:v>29.929744720458984</c:v>
                </c:pt>
                <c:pt idx="50">
                  <c:v>27.951835632324219</c:v>
                </c:pt>
                <c:pt idx="51">
                  <c:v>27.767410278320313</c:v>
                </c:pt>
                <c:pt idx="52">
                  <c:v>26.849798202514648</c:v>
                </c:pt>
                <c:pt idx="53">
                  <c:v>23.313013076782227</c:v>
                </c:pt>
                <c:pt idx="54">
                  <c:v>17.319864273071289</c:v>
                </c:pt>
                <c:pt idx="55">
                  <c:v>11.463659286499023</c:v>
                </c:pt>
                <c:pt idx="56">
                  <c:v>7.3380751609802246</c:v>
                </c:pt>
                <c:pt idx="57">
                  <c:v>5.0982422828674316</c:v>
                </c:pt>
                <c:pt idx="58">
                  <c:v>4.0720200538635254</c:v>
                </c:pt>
                <c:pt idx="59">
                  <c:v>3.6622128486633301</c:v>
                </c:pt>
                <c:pt idx="60">
                  <c:v>3.5238418579101563</c:v>
                </c:pt>
                <c:pt idx="61">
                  <c:v>3.4857387542724609</c:v>
                </c:pt>
                <c:pt idx="62">
                  <c:v>3.4530305862426758</c:v>
                </c:pt>
                <c:pt idx="63">
                  <c:v>3.4271790981292725</c:v>
                </c:pt>
                <c:pt idx="64">
                  <c:v>3.431814432144165</c:v>
                </c:pt>
                <c:pt idx="65">
                  <c:v>3.4382293224334717</c:v>
                </c:pt>
                <c:pt idx="66">
                  <c:v>3.4164392948150635</c:v>
                </c:pt>
                <c:pt idx="67">
                  <c:v>3.4065051078796387</c:v>
                </c:pt>
                <c:pt idx="68">
                  <c:v>3.4090473651885986</c:v>
                </c:pt>
                <c:pt idx="69">
                  <c:v>3.4116754531860352</c:v>
                </c:pt>
                <c:pt idx="70">
                  <c:v>3.4219481945037842</c:v>
                </c:pt>
                <c:pt idx="71">
                  <c:v>3.4310622215270996</c:v>
                </c:pt>
                <c:pt idx="72">
                  <c:v>3.4291865825653076</c:v>
                </c:pt>
                <c:pt idx="73">
                  <c:v>3.4167280197143555</c:v>
                </c:pt>
                <c:pt idx="74">
                  <c:v>3.4146277904510498</c:v>
                </c:pt>
                <c:pt idx="75">
                  <c:v>3.4430251121520996</c:v>
                </c:pt>
                <c:pt idx="76">
                  <c:v>3.4347312450408936</c:v>
                </c:pt>
                <c:pt idx="77">
                  <c:v>3.4283058643341064</c:v>
                </c:pt>
                <c:pt idx="78">
                  <c:v>3.4446332454681396</c:v>
                </c:pt>
                <c:pt idx="79">
                  <c:v>3.4373984336853027</c:v>
                </c:pt>
                <c:pt idx="80">
                  <c:v>3.4504489898681641</c:v>
                </c:pt>
                <c:pt idx="81">
                  <c:v>3.4532835483551025</c:v>
                </c:pt>
                <c:pt idx="82">
                  <c:v>3.4455175399780273</c:v>
                </c:pt>
                <c:pt idx="83">
                  <c:v>3.4590387344360352</c:v>
                </c:pt>
                <c:pt idx="84">
                  <c:v>3.4454605579376221</c:v>
                </c:pt>
                <c:pt idx="85">
                  <c:v>3.4156725406646729</c:v>
                </c:pt>
                <c:pt idx="86">
                  <c:v>3.4043335914611816</c:v>
                </c:pt>
                <c:pt idx="87">
                  <c:v>3.4078209400177002</c:v>
                </c:pt>
                <c:pt idx="88">
                  <c:v>3.4383041858673096</c:v>
                </c:pt>
                <c:pt idx="89">
                  <c:v>3.4386358261108398</c:v>
                </c:pt>
                <c:pt idx="90">
                  <c:v>3.4193167686462402</c:v>
                </c:pt>
                <c:pt idx="91">
                  <c:v>3.4163963794708252</c:v>
                </c:pt>
                <c:pt idx="92">
                  <c:v>3.4330518245697021</c:v>
                </c:pt>
                <c:pt idx="93">
                  <c:v>3.4260737895965576</c:v>
                </c:pt>
                <c:pt idx="94">
                  <c:v>3.4013705253601074</c:v>
                </c:pt>
                <c:pt idx="95">
                  <c:v>3.3818161487579346</c:v>
                </c:pt>
                <c:pt idx="96">
                  <c:v>3.4043693542480469</c:v>
                </c:pt>
                <c:pt idx="97">
                  <c:v>3.4252500534057617</c:v>
                </c:pt>
                <c:pt idx="98">
                  <c:v>3.3901920318603516</c:v>
                </c:pt>
                <c:pt idx="99">
                  <c:v>3.3885552883148193</c:v>
                </c:pt>
                <c:pt idx="100">
                  <c:v>3.4083163738250732</c:v>
                </c:pt>
                <c:pt idx="101">
                  <c:v>3.4202866554260254</c:v>
                </c:pt>
                <c:pt idx="102">
                  <c:v>3.4254603385925293</c:v>
                </c:pt>
                <c:pt idx="103">
                  <c:v>3.3895466327667236</c:v>
                </c:pt>
                <c:pt idx="104">
                  <c:v>3.3954906463623047</c:v>
                </c:pt>
                <c:pt idx="105">
                  <c:v>3.4402296543121338</c:v>
                </c:pt>
                <c:pt idx="106">
                  <c:v>3.4379940032958984</c:v>
                </c:pt>
                <c:pt idx="107">
                  <c:v>3.4142177104949951</c:v>
                </c:pt>
                <c:pt idx="108">
                  <c:v>3.4337542057037354</c:v>
                </c:pt>
                <c:pt idx="109">
                  <c:v>3.4391705989837646</c:v>
                </c:pt>
                <c:pt idx="110">
                  <c:v>3.4217698574066162</c:v>
                </c:pt>
                <c:pt idx="111">
                  <c:v>3.4064764976501465</c:v>
                </c:pt>
                <c:pt idx="112">
                  <c:v>3.3829214572906494</c:v>
                </c:pt>
                <c:pt idx="113">
                  <c:v>3.3865299224853516</c:v>
                </c:pt>
                <c:pt idx="114">
                  <c:v>3.4135580062866211</c:v>
                </c:pt>
                <c:pt idx="115">
                  <c:v>3.4157259464263916</c:v>
                </c:pt>
                <c:pt idx="116">
                  <c:v>3.3827431201934814</c:v>
                </c:pt>
                <c:pt idx="117">
                  <c:v>3.387542724609375</c:v>
                </c:pt>
                <c:pt idx="118">
                  <c:v>3.4494683742523193</c:v>
                </c:pt>
                <c:pt idx="119">
                  <c:v>3.4628682136535645</c:v>
                </c:pt>
                <c:pt idx="120">
                  <c:v>3.4077708721160889</c:v>
                </c:pt>
                <c:pt idx="121">
                  <c:v>3.3882272243499756</c:v>
                </c:pt>
                <c:pt idx="122">
                  <c:v>3.3709836006164551</c:v>
                </c:pt>
                <c:pt idx="123">
                  <c:v>3.3684804439544678</c:v>
                </c:pt>
                <c:pt idx="124">
                  <c:v>3.4147169589996338</c:v>
                </c:pt>
                <c:pt idx="125">
                  <c:v>3.4375090599060059</c:v>
                </c:pt>
                <c:pt idx="126">
                  <c:v>3.4329841136932373</c:v>
                </c:pt>
                <c:pt idx="127">
                  <c:v>3.4090580940246582</c:v>
                </c:pt>
                <c:pt idx="128">
                  <c:v>3.421349048614502</c:v>
                </c:pt>
                <c:pt idx="129">
                  <c:v>3.4471292495727539</c:v>
                </c:pt>
                <c:pt idx="130">
                  <c:v>3.4373414516448975</c:v>
                </c:pt>
                <c:pt idx="131">
                  <c:v>3.4171380996704102</c:v>
                </c:pt>
                <c:pt idx="132">
                  <c:v>3.410815954208374</c:v>
                </c:pt>
                <c:pt idx="133">
                  <c:v>3.4075355529785156</c:v>
                </c:pt>
                <c:pt idx="134">
                  <c:v>3.4110372066497803</c:v>
                </c:pt>
                <c:pt idx="135">
                  <c:v>3.4160363674163818</c:v>
                </c:pt>
                <c:pt idx="136">
                  <c:v>2.5244588851928711</c:v>
                </c:pt>
                <c:pt idx="137">
                  <c:v>2</c:v>
                </c:pt>
                <c:pt idx="138">
                  <c:v>2.8335633277893066</c:v>
                </c:pt>
                <c:pt idx="139">
                  <c:v>3.4000120162963867</c:v>
                </c:pt>
                <c:pt idx="140">
                  <c:v>3.4501457214355469</c:v>
                </c:pt>
                <c:pt idx="141">
                  <c:v>3.4677925109863281</c:v>
                </c:pt>
                <c:pt idx="142">
                  <c:v>3.4375019073486328</c:v>
                </c:pt>
                <c:pt idx="143">
                  <c:v>3.4237024784088135</c:v>
                </c:pt>
                <c:pt idx="144">
                  <c:v>3.4052572250366211</c:v>
                </c:pt>
                <c:pt idx="145">
                  <c:v>3.4141571521759033</c:v>
                </c:pt>
                <c:pt idx="146">
                  <c:v>3.4224331378936768</c:v>
                </c:pt>
                <c:pt idx="147">
                  <c:v>3.4031105041503906</c:v>
                </c:pt>
                <c:pt idx="148">
                  <c:v>3.4048328399658203</c:v>
                </c:pt>
                <c:pt idx="149">
                  <c:v>3.4142248630523682</c:v>
                </c:pt>
                <c:pt idx="150">
                  <c:v>3.3708372116088867</c:v>
                </c:pt>
                <c:pt idx="151">
                  <c:v>3.410520076751709</c:v>
                </c:pt>
                <c:pt idx="152">
                  <c:v>3.4349880218505859</c:v>
                </c:pt>
                <c:pt idx="153">
                  <c:v>3.3958613872528076</c:v>
                </c:pt>
                <c:pt idx="154">
                  <c:v>3.4218056201934814</c:v>
                </c:pt>
                <c:pt idx="155">
                  <c:v>3.4409890174865723</c:v>
                </c:pt>
                <c:pt idx="156">
                  <c:v>3.4357118606567383</c:v>
                </c:pt>
                <c:pt idx="157">
                  <c:v>3.4305167198181152</c:v>
                </c:pt>
                <c:pt idx="158">
                  <c:v>3.3940784931182861</c:v>
                </c:pt>
                <c:pt idx="159">
                  <c:v>3.422579288482666</c:v>
                </c:pt>
                <c:pt idx="160">
                  <c:v>3.4634175300598145</c:v>
                </c:pt>
                <c:pt idx="161">
                  <c:v>3.413076639175415</c:v>
                </c:pt>
                <c:pt idx="162">
                  <c:v>3.4347419738769531</c:v>
                </c:pt>
                <c:pt idx="163">
                  <c:v>3.4263553619384766</c:v>
                </c:pt>
                <c:pt idx="164">
                  <c:v>3.3870398998260498</c:v>
                </c:pt>
                <c:pt idx="165">
                  <c:v>3.4061307907104492</c:v>
                </c:pt>
                <c:pt idx="166">
                  <c:v>3.438389778137207</c:v>
                </c:pt>
                <c:pt idx="167">
                  <c:v>3.4481098651885986</c:v>
                </c:pt>
                <c:pt idx="168">
                  <c:v>3.4026968479156494</c:v>
                </c:pt>
                <c:pt idx="169">
                  <c:v>3.4098141193389893</c:v>
                </c:pt>
                <c:pt idx="170">
                  <c:v>3.3771843910217285</c:v>
                </c:pt>
                <c:pt idx="171">
                  <c:v>3.3570702075958252</c:v>
                </c:pt>
                <c:pt idx="172">
                  <c:v>3.4290153980255127</c:v>
                </c:pt>
                <c:pt idx="173">
                  <c:v>3.5006933212280273</c:v>
                </c:pt>
                <c:pt idx="174">
                  <c:v>3.4758152961730957</c:v>
                </c:pt>
                <c:pt idx="175">
                  <c:v>3.4282417297363281</c:v>
                </c:pt>
                <c:pt idx="176">
                  <c:v>3.3965568542480469</c:v>
                </c:pt>
                <c:pt idx="177">
                  <c:v>3.4091830253601074</c:v>
                </c:pt>
                <c:pt idx="178">
                  <c:v>3.4156725406646729</c:v>
                </c:pt>
                <c:pt idx="179">
                  <c:v>3.3506767749786377</c:v>
                </c:pt>
                <c:pt idx="180">
                  <c:v>3.3438022136688232</c:v>
                </c:pt>
                <c:pt idx="181">
                  <c:v>3.3615701198577881</c:v>
                </c:pt>
                <c:pt idx="182">
                  <c:v>3.3430032730102539</c:v>
                </c:pt>
                <c:pt idx="183">
                  <c:v>3.3878884315490723</c:v>
                </c:pt>
                <c:pt idx="184">
                  <c:v>3.367218017578125</c:v>
                </c:pt>
                <c:pt idx="185">
                  <c:v>3.3369309902191162</c:v>
                </c:pt>
                <c:pt idx="186">
                  <c:v>3.4391670227050781</c:v>
                </c:pt>
                <c:pt idx="187">
                  <c:v>3.4570491313934326</c:v>
                </c:pt>
                <c:pt idx="188">
                  <c:v>3.4572844505310059</c:v>
                </c:pt>
                <c:pt idx="189">
                  <c:v>3.4560115337371826</c:v>
                </c:pt>
                <c:pt idx="190">
                  <c:v>3.4033315181732178</c:v>
                </c:pt>
                <c:pt idx="191">
                  <c:v>3.3980400562286377</c:v>
                </c:pt>
                <c:pt idx="192">
                  <c:v>3.4306414127349854</c:v>
                </c:pt>
                <c:pt idx="193">
                  <c:v>3.4127843379974365</c:v>
                </c:pt>
                <c:pt idx="194">
                  <c:v>3.4040660858154297</c:v>
                </c:pt>
                <c:pt idx="195">
                  <c:v>3.4219732284545898</c:v>
                </c:pt>
                <c:pt idx="196">
                  <c:v>3.405531644821167</c:v>
                </c:pt>
                <c:pt idx="197">
                  <c:v>3.3862018585205078</c:v>
                </c:pt>
                <c:pt idx="198">
                  <c:v>3.4031283855438232</c:v>
                </c:pt>
                <c:pt idx="199">
                  <c:v>3.4086945056915283</c:v>
                </c:pt>
                <c:pt idx="200">
                  <c:v>3.4204683303833008</c:v>
                </c:pt>
                <c:pt idx="201">
                  <c:v>3.4336044788360596</c:v>
                </c:pt>
                <c:pt idx="202">
                  <c:v>3.4243299961090088</c:v>
                </c:pt>
                <c:pt idx="203">
                  <c:v>3.4218375682830811</c:v>
                </c:pt>
                <c:pt idx="204">
                  <c:v>3.3934688568115234</c:v>
                </c:pt>
                <c:pt idx="205">
                  <c:v>3.3894824981689453</c:v>
                </c:pt>
                <c:pt idx="206">
                  <c:v>3.3952803611755371</c:v>
                </c:pt>
                <c:pt idx="207">
                  <c:v>3.4071147441864014</c:v>
                </c:pt>
                <c:pt idx="208">
                  <c:v>3.4295787811279297</c:v>
                </c:pt>
                <c:pt idx="209">
                  <c:v>3.4025900363922119</c:v>
                </c:pt>
                <c:pt idx="210">
                  <c:v>3.4153730869293213</c:v>
                </c:pt>
                <c:pt idx="211">
                  <c:v>3.4210746288299561</c:v>
                </c:pt>
                <c:pt idx="212">
                  <c:v>3.398667573928833</c:v>
                </c:pt>
                <c:pt idx="213">
                  <c:v>3.4221122264862061</c:v>
                </c:pt>
                <c:pt idx="214">
                  <c:v>3.4360969066619873</c:v>
                </c:pt>
                <c:pt idx="215">
                  <c:v>3.399883508682251</c:v>
                </c:pt>
                <c:pt idx="216">
                  <c:v>3.3779010772705078</c:v>
                </c:pt>
                <c:pt idx="217">
                  <c:v>3.3963286876678467</c:v>
                </c:pt>
                <c:pt idx="218">
                  <c:v>3.4125382900238037</c:v>
                </c:pt>
                <c:pt idx="219">
                  <c:v>3.450345516204834</c:v>
                </c:pt>
                <c:pt idx="220">
                  <c:v>3.4382827281951904</c:v>
                </c:pt>
                <c:pt idx="221">
                  <c:v>3.3805325031280518</c:v>
                </c:pt>
                <c:pt idx="222">
                  <c:v>3.3320496082305908</c:v>
                </c:pt>
                <c:pt idx="223">
                  <c:v>3.3746275901794434</c:v>
                </c:pt>
                <c:pt idx="224">
                  <c:v>3.4061200618743896</c:v>
                </c:pt>
                <c:pt idx="225">
                  <c:v>3.4466977119445801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89.319633483886719</c:v>
                </c:pt>
                <c:pt idx="2">
                  <c:v>78.068710327148438</c:v>
                </c:pt>
                <c:pt idx="3">
                  <c:v>67.624656677246094</c:v>
                </c:pt>
                <c:pt idx="4">
                  <c:v>58.479354858398438</c:v>
                </c:pt>
                <c:pt idx="5">
                  <c:v>50.226524353027344</c:v>
                </c:pt>
                <c:pt idx="6">
                  <c:v>41.853782653808594</c:v>
                </c:pt>
                <c:pt idx="7">
                  <c:v>34.131813049316406</c:v>
                </c:pt>
                <c:pt idx="8">
                  <c:v>27.724069595336914</c:v>
                </c:pt>
                <c:pt idx="9">
                  <c:v>22.76300048828125</c:v>
                </c:pt>
                <c:pt idx="10">
                  <c:v>19.625516891479492</c:v>
                </c:pt>
                <c:pt idx="11">
                  <c:v>17.514396667480469</c:v>
                </c:pt>
                <c:pt idx="12">
                  <c:v>16.002655029296875</c:v>
                </c:pt>
                <c:pt idx="13">
                  <c:v>14.862851142883301</c:v>
                </c:pt>
                <c:pt idx="14">
                  <c:v>13.829947471618652</c:v>
                </c:pt>
                <c:pt idx="15">
                  <c:v>12.778511047363281</c:v>
                </c:pt>
                <c:pt idx="16">
                  <c:v>11.722396850585938</c:v>
                </c:pt>
                <c:pt idx="17">
                  <c:v>10.569782257080078</c:v>
                </c:pt>
                <c:pt idx="18">
                  <c:v>9.4484853744506836</c:v>
                </c:pt>
                <c:pt idx="19">
                  <c:v>8.4367237091064453</c:v>
                </c:pt>
                <c:pt idx="20">
                  <c:v>7.6633338928222656</c:v>
                </c:pt>
                <c:pt idx="21">
                  <c:v>7.07470703125</c:v>
                </c:pt>
                <c:pt idx="22">
                  <c:v>6.5729708671569824</c:v>
                </c:pt>
                <c:pt idx="23">
                  <c:v>6.1157016754150391</c:v>
                </c:pt>
                <c:pt idx="24">
                  <c:v>5.6430439949035645</c:v>
                </c:pt>
                <c:pt idx="25">
                  <c:v>5.2213039398193359</c:v>
                </c:pt>
                <c:pt idx="26">
                  <c:v>4.8316545486450195</c:v>
                </c:pt>
                <c:pt idx="27">
                  <c:v>4.4599056243896484</c:v>
                </c:pt>
                <c:pt idx="28">
                  <c:v>4.0550727844238281</c:v>
                </c:pt>
                <c:pt idx="29">
                  <c:v>3.6795070171356201</c:v>
                </c:pt>
                <c:pt idx="30">
                  <c:v>3.4037585258483887</c:v>
                </c:pt>
                <c:pt idx="31">
                  <c:v>3.1635065078735352</c:v>
                </c:pt>
                <c:pt idx="32">
                  <c:v>2.9120023250579834</c:v>
                </c:pt>
                <c:pt idx="33">
                  <c:v>2.7001802921295166</c:v>
                </c:pt>
                <c:pt idx="34">
                  <c:v>2.5253567695617676</c:v>
                </c:pt>
                <c:pt idx="35">
                  <c:v>2.3865058422088623</c:v>
                </c:pt>
                <c:pt idx="36">
                  <c:v>2.2521524429321289</c:v>
                </c:pt>
                <c:pt idx="37">
                  <c:v>2.1269831657409668</c:v>
                </c:pt>
                <c:pt idx="38">
                  <c:v>2.0716085433959961</c:v>
                </c:pt>
                <c:pt idx="39">
                  <c:v>2.0817444324493408</c:v>
                </c:pt>
                <c:pt idx="40">
                  <c:v>2.0560967922210693</c:v>
                </c:pt>
                <c:pt idx="41">
                  <c:v>1.9999998807907104</c:v>
                </c:pt>
                <c:pt idx="42">
                  <c:v>2.0657813549041748</c:v>
                </c:pt>
                <c:pt idx="43">
                  <c:v>2.1636614799499512</c:v>
                </c:pt>
                <c:pt idx="44">
                  <c:v>2.3328547477722168</c:v>
                </c:pt>
                <c:pt idx="45">
                  <c:v>2.4998321533203125</c:v>
                </c:pt>
                <c:pt idx="46">
                  <c:v>2.6793091297149658</c:v>
                </c:pt>
                <c:pt idx="47">
                  <c:v>2.9238042831420898</c:v>
                </c:pt>
                <c:pt idx="48">
                  <c:v>3.2019083499908447</c:v>
                </c:pt>
                <c:pt idx="49">
                  <c:v>3.516690731048584</c:v>
                </c:pt>
                <c:pt idx="50">
                  <c:v>3.7604308128356934</c:v>
                </c:pt>
                <c:pt idx="51">
                  <c:v>3.9681985378265381</c:v>
                </c:pt>
                <c:pt idx="52">
                  <c:v>4.1296439170837402</c:v>
                </c:pt>
                <c:pt idx="53">
                  <c:v>4.2962355613708496</c:v>
                </c:pt>
                <c:pt idx="54">
                  <c:v>4.4469623565673828</c:v>
                </c:pt>
                <c:pt idx="55">
                  <c:v>4.5214848518371582</c:v>
                </c:pt>
                <c:pt idx="56">
                  <c:v>4.5683732032775879</c:v>
                </c:pt>
                <c:pt idx="57">
                  <c:v>4.6350655555725098</c:v>
                </c:pt>
                <c:pt idx="58">
                  <c:v>4.6681571006774902</c:v>
                </c:pt>
                <c:pt idx="59">
                  <c:v>4.6737465858459473</c:v>
                </c:pt>
                <c:pt idx="60">
                  <c:v>4.6880764961242676</c:v>
                </c:pt>
                <c:pt idx="61">
                  <c:v>4.7228589057922363</c:v>
                </c:pt>
                <c:pt idx="62">
                  <c:v>4.7336678504943848</c:v>
                </c:pt>
                <c:pt idx="63">
                  <c:v>4.7173023223876953</c:v>
                </c:pt>
                <c:pt idx="64">
                  <c:v>4.7597341537475586</c:v>
                </c:pt>
                <c:pt idx="65">
                  <c:v>4.7816557884216309</c:v>
                </c:pt>
                <c:pt idx="66">
                  <c:v>4.7638950347900391</c:v>
                </c:pt>
                <c:pt idx="67">
                  <c:v>4.8444499969482422</c:v>
                </c:pt>
                <c:pt idx="68">
                  <c:v>4.9519405364990234</c:v>
                </c:pt>
                <c:pt idx="69">
                  <c:v>5.0117473602294922</c:v>
                </c:pt>
                <c:pt idx="70">
                  <c:v>5.0076355934143066</c:v>
                </c:pt>
                <c:pt idx="71">
                  <c:v>5.0478348731994629</c:v>
                </c:pt>
                <c:pt idx="72">
                  <c:v>5.1027827262878418</c:v>
                </c:pt>
                <c:pt idx="73">
                  <c:v>5.1265177726745605</c:v>
                </c:pt>
                <c:pt idx="74">
                  <c:v>5.1524529457092285</c:v>
                </c:pt>
                <c:pt idx="75">
                  <c:v>5.1464943885803223</c:v>
                </c:pt>
                <c:pt idx="76">
                  <c:v>5.1459445953369141</c:v>
                </c:pt>
                <c:pt idx="77">
                  <c:v>5.1506719589233398</c:v>
                </c:pt>
                <c:pt idx="78">
                  <c:v>5.1680221557617188</c:v>
                </c:pt>
                <c:pt idx="79">
                  <c:v>5.170656681060791</c:v>
                </c:pt>
                <c:pt idx="80">
                  <c:v>5.1953363418579102</c:v>
                </c:pt>
                <c:pt idx="81">
                  <c:v>5.2562999725341797</c:v>
                </c:pt>
                <c:pt idx="82">
                  <c:v>5.3246583938598633</c:v>
                </c:pt>
                <c:pt idx="83">
                  <c:v>5.3257665634155273</c:v>
                </c:pt>
                <c:pt idx="84">
                  <c:v>5.2808890342712402</c:v>
                </c:pt>
                <c:pt idx="85">
                  <c:v>5.2706708908081055</c:v>
                </c:pt>
                <c:pt idx="86">
                  <c:v>5.3100247383117676</c:v>
                </c:pt>
                <c:pt idx="87">
                  <c:v>5.2656235694885254</c:v>
                </c:pt>
                <c:pt idx="88">
                  <c:v>5.320948600769043</c:v>
                </c:pt>
                <c:pt idx="89">
                  <c:v>5.4236383438110352</c:v>
                </c:pt>
                <c:pt idx="90">
                  <c:v>5.3775215148925781</c:v>
                </c:pt>
                <c:pt idx="91">
                  <c:v>5.3538517951965332</c:v>
                </c:pt>
                <c:pt idx="92">
                  <c:v>5.3522515296936035</c:v>
                </c:pt>
                <c:pt idx="93">
                  <c:v>5.2853946685791016</c:v>
                </c:pt>
                <c:pt idx="94">
                  <c:v>5.2602887153625488</c:v>
                </c:pt>
                <c:pt idx="95">
                  <c:v>5.347811222076416</c:v>
                </c:pt>
                <c:pt idx="96">
                  <c:v>5.402430534362793</c:v>
                </c:pt>
                <c:pt idx="97">
                  <c:v>5.3564534187316895</c:v>
                </c:pt>
                <c:pt idx="98">
                  <c:v>5.3124213218688965</c:v>
                </c:pt>
                <c:pt idx="99">
                  <c:v>5.3445940017700195</c:v>
                </c:pt>
                <c:pt idx="100">
                  <c:v>5.3897504806518555</c:v>
                </c:pt>
                <c:pt idx="101">
                  <c:v>5.3718667030334473</c:v>
                </c:pt>
                <c:pt idx="102">
                  <c:v>5.3473434448242188</c:v>
                </c:pt>
                <c:pt idx="103">
                  <c:v>5.3659658432006836</c:v>
                </c:pt>
                <c:pt idx="104">
                  <c:v>5.3831272125244141</c:v>
                </c:pt>
                <c:pt idx="105">
                  <c:v>5.4160385131835938</c:v>
                </c:pt>
                <c:pt idx="106">
                  <c:v>5.449556827545166</c:v>
                </c:pt>
                <c:pt idx="107">
                  <c:v>5.46783447265625</c:v>
                </c:pt>
                <c:pt idx="108">
                  <c:v>5.4520354270935059</c:v>
                </c:pt>
                <c:pt idx="109">
                  <c:v>5.4425725936889648</c:v>
                </c:pt>
                <c:pt idx="110">
                  <c:v>5.4483833312988281</c:v>
                </c:pt>
                <c:pt idx="111">
                  <c:v>5.4213647842407227</c:v>
                </c:pt>
                <c:pt idx="112">
                  <c:v>5.3754615783691406</c:v>
                </c:pt>
                <c:pt idx="113">
                  <c:v>5.3739843368530273</c:v>
                </c:pt>
                <c:pt idx="114">
                  <c:v>5.3904399871826172</c:v>
                </c:pt>
                <c:pt idx="115">
                  <c:v>5.3525714874267578</c:v>
                </c:pt>
                <c:pt idx="116">
                  <c:v>5.3795652389526367</c:v>
                </c:pt>
                <c:pt idx="117">
                  <c:v>5.4397244453430176</c:v>
                </c:pt>
                <c:pt idx="118">
                  <c:v>5.4413580894470215</c:v>
                </c:pt>
                <c:pt idx="119">
                  <c:v>5.4100141525268555</c:v>
                </c:pt>
                <c:pt idx="120">
                  <c:v>5.3907599449157715</c:v>
                </c:pt>
                <c:pt idx="121">
                  <c:v>5.4114995002746582</c:v>
                </c:pt>
                <c:pt idx="122">
                  <c:v>5.3987784385681152</c:v>
                </c:pt>
                <c:pt idx="123">
                  <c:v>5.3683376312255859</c:v>
                </c:pt>
                <c:pt idx="124">
                  <c:v>5.401486873626709</c:v>
                </c:pt>
                <c:pt idx="125">
                  <c:v>5.4099893569946289</c:v>
                </c:pt>
                <c:pt idx="126">
                  <c:v>5.3559198379516602</c:v>
                </c:pt>
                <c:pt idx="127">
                  <c:v>5.4230966567993164</c:v>
                </c:pt>
                <c:pt idx="128">
                  <c:v>5.4641904830932617</c:v>
                </c:pt>
                <c:pt idx="129">
                  <c:v>5.4233756065368652</c:v>
                </c:pt>
                <c:pt idx="130">
                  <c:v>5.4753608703613281</c:v>
                </c:pt>
                <c:pt idx="131">
                  <c:v>5.4784960746765137</c:v>
                </c:pt>
                <c:pt idx="132">
                  <c:v>5.4159727096557617</c:v>
                </c:pt>
                <c:pt idx="133">
                  <c:v>5.4690084457397461</c:v>
                </c:pt>
                <c:pt idx="134">
                  <c:v>5.5457382202148438</c:v>
                </c:pt>
                <c:pt idx="135">
                  <c:v>5.4839210510253906</c:v>
                </c:pt>
                <c:pt idx="136">
                  <c:v>6.0549349784851074</c:v>
                </c:pt>
                <c:pt idx="137">
                  <c:v>6.3400478363037109</c:v>
                </c:pt>
                <c:pt idx="138">
                  <c:v>5.6637344360351563</c:v>
                </c:pt>
                <c:pt idx="139">
                  <c:v>5.2826452255249023</c:v>
                </c:pt>
                <c:pt idx="140">
                  <c:v>5.3284993171691895</c:v>
                </c:pt>
                <c:pt idx="141">
                  <c:v>5.3548283576965332</c:v>
                </c:pt>
                <c:pt idx="142">
                  <c:v>5.4284887313842773</c:v>
                </c:pt>
                <c:pt idx="143">
                  <c:v>5.4375333786010742</c:v>
                </c:pt>
                <c:pt idx="144">
                  <c:v>5.4676213264465332</c:v>
                </c:pt>
                <c:pt idx="145">
                  <c:v>5.5332632064819336</c:v>
                </c:pt>
                <c:pt idx="146">
                  <c:v>5.5153875350952148</c:v>
                </c:pt>
                <c:pt idx="147">
                  <c:v>5.4775357246398926</c:v>
                </c:pt>
                <c:pt idx="148">
                  <c:v>5.4558029174804688</c:v>
                </c:pt>
                <c:pt idx="149">
                  <c:v>5.4490399360656738</c:v>
                </c:pt>
                <c:pt idx="150">
                  <c:v>5.4777817726135254</c:v>
                </c:pt>
                <c:pt idx="151">
                  <c:v>5.4685320854187012</c:v>
                </c:pt>
                <c:pt idx="152">
                  <c:v>5.3720965385437012</c:v>
                </c:pt>
                <c:pt idx="153">
                  <c:v>5.3786048889160156</c:v>
                </c:pt>
                <c:pt idx="154">
                  <c:v>5.3059377670288086</c:v>
                </c:pt>
                <c:pt idx="155">
                  <c:v>5.3366904258728027</c:v>
                </c:pt>
                <c:pt idx="156">
                  <c:v>5.3648905754089355</c:v>
                </c:pt>
                <c:pt idx="157">
                  <c:v>5.355074405670166</c:v>
                </c:pt>
                <c:pt idx="158">
                  <c:v>5.4356784820556641</c:v>
                </c:pt>
                <c:pt idx="159">
                  <c:v>5.3513813018798828</c:v>
                </c:pt>
                <c:pt idx="160">
                  <c:v>5.347745418548584</c:v>
                </c:pt>
                <c:pt idx="161">
                  <c:v>5.451756477355957</c:v>
                </c:pt>
                <c:pt idx="162">
                  <c:v>5.540682315826416</c:v>
                </c:pt>
                <c:pt idx="163">
                  <c:v>5.5461649894714355</c:v>
                </c:pt>
                <c:pt idx="164">
                  <c:v>5.5013203620910645</c:v>
                </c:pt>
                <c:pt idx="165">
                  <c:v>5.4450511932373047</c:v>
                </c:pt>
                <c:pt idx="166">
                  <c:v>5.3482298851013184</c:v>
                </c:pt>
                <c:pt idx="167">
                  <c:v>5.394920825958252</c:v>
                </c:pt>
                <c:pt idx="168">
                  <c:v>5.4815654754638672</c:v>
                </c:pt>
                <c:pt idx="169">
                  <c:v>5.462557315826416</c:v>
                </c:pt>
                <c:pt idx="170">
                  <c:v>5.4226946830749512</c:v>
                </c:pt>
                <c:pt idx="171">
                  <c:v>5.4502301216125488</c:v>
                </c:pt>
                <c:pt idx="172">
                  <c:v>5.4972906112670898</c:v>
                </c:pt>
                <c:pt idx="173">
                  <c:v>5.5004091262817383</c:v>
                </c:pt>
                <c:pt idx="174">
                  <c:v>5.3439617156982422</c:v>
                </c:pt>
                <c:pt idx="175">
                  <c:v>5.3641929626464844</c:v>
                </c:pt>
                <c:pt idx="176">
                  <c:v>5.4053277969360352</c:v>
                </c:pt>
                <c:pt idx="177">
                  <c:v>5.3513073921203613</c:v>
                </c:pt>
                <c:pt idx="178">
                  <c:v>5.3345155715942383</c:v>
                </c:pt>
                <c:pt idx="179">
                  <c:v>5.3595967292785645</c:v>
                </c:pt>
                <c:pt idx="180">
                  <c:v>5.5439324378967285</c:v>
                </c:pt>
                <c:pt idx="181">
                  <c:v>5.4413414001464844</c:v>
                </c:pt>
                <c:pt idx="182">
                  <c:v>5.3024411201477051</c:v>
                </c:pt>
                <c:pt idx="183">
                  <c:v>5.3290657997131348</c:v>
                </c:pt>
                <c:pt idx="184">
                  <c:v>5.2892932891845703</c:v>
                </c:pt>
                <c:pt idx="185">
                  <c:v>5.4000015258789063</c:v>
                </c:pt>
                <c:pt idx="186">
                  <c:v>5.5504083633422852</c:v>
                </c:pt>
                <c:pt idx="187">
                  <c:v>5.4774289131164551</c:v>
                </c:pt>
                <c:pt idx="188">
                  <c:v>5.440061092376709</c:v>
                </c:pt>
                <c:pt idx="189">
                  <c:v>5.4871792793273926</c:v>
                </c:pt>
                <c:pt idx="190">
                  <c:v>5.4053936004638672</c:v>
                </c:pt>
                <c:pt idx="191">
                  <c:v>5.3678040504455566</c:v>
                </c:pt>
                <c:pt idx="192">
                  <c:v>5.4363760948181152</c:v>
                </c:pt>
                <c:pt idx="193">
                  <c:v>5.3942317962646484</c:v>
                </c:pt>
                <c:pt idx="194">
                  <c:v>5.3784980773925781</c:v>
                </c:pt>
                <c:pt idx="195">
                  <c:v>5.4423837661743164</c:v>
                </c:pt>
                <c:pt idx="196">
                  <c:v>5.5294795036315918</c:v>
                </c:pt>
                <c:pt idx="197">
                  <c:v>5.4693775177001953</c:v>
                </c:pt>
                <c:pt idx="198">
                  <c:v>5.4039077758789063</c:v>
                </c:pt>
                <c:pt idx="199">
                  <c:v>5.4286527633666992</c:v>
                </c:pt>
                <c:pt idx="200">
                  <c:v>5.4478907585144043</c:v>
                </c:pt>
                <c:pt idx="201">
                  <c:v>5.402611255645752</c:v>
                </c:pt>
                <c:pt idx="202">
                  <c:v>5.3479671478271484</c:v>
                </c:pt>
                <c:pt idx="203">
                  <c:v>5.3850312232971191</c:v>
                </c:pt>
                <c:pt idx="204">
                  <c:v>5.440955638885498</c:v>
                </c:pt>
                <c:pt idx="205">
                  <c:v>5.5077877044677734</c:v>
                </c:pt>
                <c:pt idx="206">
                  <c:v>5.4834942817687988</c:v>
                </c:pt>
                <c:pt idx="207">
                  <c:v>5.4754672050476074</c:v>
                </c:pt>
                <c:pt idx="208">
                  <c:v>5.3847355842590332</c:v>
                </c:pt>
                <c:pt idx="209">
                  <c:v>5.3773164749145508</c:v>
                </c:pt>
                <c:pt idx="210">
                  <c:v>5.5019111633300781</c:v>
                </c:pt>
                <c:pt idx="211">
                  <c:v>5.5641880035400391</c:v>
                </c:pt>
                <c:pt idx="212">
                  <c:v>5.4947710037231445</c:v>
                </c:pt>
                <c:pt idx="213">
                  <c:v>5.4337167739868164</c:v>
                </c:pt>
                <c:pt idx="214">
                  <c:v>5.5437932014465332</c:v>
                </c:pt>
                <c:pt idx="215">
                  <c:v>5.4597501754760742</c:v>
                </c:pt>
                <c:pt idx="216">
                  <c:v>5.3735818862915039</c:v>
                </c:pt>
                <c:pt idx="217">
                  <c:v>5.4657993316650391</c:v>
                </c:pt>
                <c:pt idx="218">
                  <c:v>5.4585933685302734</c:v>
                </c:pt>
                <c:pt idx="219">
                  <c:v>5.440241813659668</c:v>
                </c:pt>
                <c:pt idx="220">
                  <c:v>5.4011092185974121</c:v>
                </c:pt>
                <c:pt idx="221">
                  <c:v>5.5330414772033691</c:v>
                </c:pt>
                <c:pt idx="222">
                  <c:v>5.4798827171325684</c:v>
                </c:pt>
                <c:pt idx="223">
                  <c:v>5.4349231719970703</c:v>
                </c:pt>
                <c:pt idx="224">
                  <c:v>5.396111011505127</c:v>
                </c:pt>
                <c:pt idx="225">
                  <c:v>5.4622702598571777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80.604270935058594</c:v>
                </c:pt>
                <c:pt idx="1">
                  <c:v>85.5343017578125</c:v>
                </c:pt>
                <c:pt idx="2">
                  <c:v>89.808334350585938</c:v>
                </c:pt>
                <c:pt idx="3">
                  <c:v>93.900566101074219</c:v>
                </c:pt>
                <c:pt idx="4">
                  <c:v>97.48358154296875</c:v>
                </c:pt>
                <c:pt idx="5">
                  <c:v>99.8121337890625</c:v>
                </c:pt>
                <c:pt idx="6">
                  <c:v>100</c:v>
                </c:pt>
                <c:pt idx="7">
                  <c:v>96.937309265136719</c:v>
                </c:pt>
                <c:pt idx="8">
                  <c:v>90.966331481933594</c:v>
                </c:pt>
                <c:pt idx="9">
                  <c:v>82.275367736816406</c:v>
                </c:pt>
                <c:pt idx="10">
                  <c:v>72.748161315917969</c:v>
                </c:pt>
                <c:pt idx="11">
                  <c:v>63.439231872558594</c:v>
                </c:pt>
                <c:pt idx="12">
                  <c:v>55.251934051513672</c:v>
                </c:pt>
                <c:pt idx="13">
                  <c:v>48.446338653564453</c:v>
                </c:pt>
                <c:pt idx="14">
                  <c:v>43.329647064208984</c:v>
                </c:pt>
                <c:pt idx="15">
                  <c:v>39.251678466796875</c:v>
                </c:pt>
                <c:pt idx="16">
                  <c:v>35.846282958984375</c:v>
                </c:pt>
                <c:pt idx="17">
                  <c:v>32.719009399414063</c:v>
                </c:pt>
                <c:pt idx="18">
                  <c:v>29.750146865844727</c:v>
                </c:pt>
                <c:pt idx="19">
                  <c:v>27.255573272705078</c:v>
                </c:pt>
                <c:pt idx="20">
                  <c:v>25.558509826660156</c:v>
                </c:pt>
                <c:pt idx="21">
                  <c:v>24.345932006835938</c:v>
                </c:pt>
                <c:pt idx="22">
                  <c:v>23.885217666625977</c:v>
                </c:pt>
                <c:pt idx="23">
                  <c:v>24.249607086181641</c:v>
                </c:pt>
                <c:pt idx="24">
                  <c:v>25.088422775268555</c:v>
                </c:pt>
                <c:pt idx="25">
                  <c:v>26.170597076416016</c:v>
                </c:pt>
                <c:pt idx="26">
                  <c:v>28.064212799072266</c:v>
                </c:pt>
                <c:pt idx="27">
                  <c:v>29.968547821044922</c:v>
                </c:pt>
                <c:pt idx="28">
                  <c:v>31.673307418823242</c:v>
                </c:pt>
                <c:pt idx="29">
                  <c:v>33.0888671875</c:v>
                </c:pt>
                <c:pt idx="30">
                  <c:v>34.122287750244141</c:v>
                </c:pt>
                <c:pt idx="31">
                  <c:v>35.012550354003906</c:v>
                </c:pt>
                <c:pt idx="32">
                  <c:v>35.786590576171875</c:v>
                </c:pt>
                <c:pt idx="33">
                  <c:v>36.271049499511719</c:v>
                </c:pt>
                <c:pt idx="34">
                  <c:v>36.116489410400391</c:v>
                </c:pt>
                <c:pt idx="35">
                  <c:v>35.412281036376953</c:v>
                </c:pt>
                <c:pt idx="36">
                  <c:v>33.958850860595703</c:v>
                </c:pt>
                <c:pt idx="37">
                  <c:v>31.992624282836914</c:v>
                </c:pt>
                <c:pt idx="38">
                  <c:v>30.092355728149414</c:v>
                </c:pt>
                <c:pt idx="39">
                  <c:v>28.342252731323242</c:v>
                </c:pt>
                <c:pt idx="40">
                  <c:v>26.911849975585938</c:v>
                </c:pt>
                <c:pt idx="41">
                  <c:v>25.754430770874023</c:v>
                </c:pt>
                <c:pt idx="42">
                  <c:v>25.062919616699219</c:v>
                </c:pt>
                <c:pt idx="43">
                  <c:v>24.717906951904297</c:v>
                </c:pt>
                <c:pt idx="44">
                  <c:v>24.614709854125977</c:v>
                </c:pt>
                <c:pt idx="45">
                  <c:v>24.225835800170898</c:v>
                </c:pt>
                <c:pt idx="46">
                  <c:v>23.793481826782227</c:v>
                </c:pt>
                <c:pt idx="47">
                  <c:v>23.545454025268555</c:v>
                </c:pt>
                <c:pt idx="48">
                  <c:v>23.397571563720703</c:v>
                </c:pt>
                <c:pt idx="49">
                  <c:v>23.280689239501953</c:v>
                </c:pt>
                <c:pt idx="50">
                  <c:v>23.161113739013672</c:v>
                </c:pt>
                <c:pt idx="51">
                  <c:v>23.260490417480469</c:v>
                </c:pt>
                <c:pt idx="52">
                  <c:v>23.403589248657227</c:v>
                </c:pt>
                <c:pt idx="53">
                  <c:v>23.301080703735352</c:v>
                </c:pt>
                <c:pt idx="54">
                  <c:v>23.217123031616211</c:v>
                </c:pt>
                <c:pt idx="55">
                  <c:v>23.364894866943359</c:v>
                </c:pt>
                <c:pt idx="56">
                  <c:v>23.617429733276367</c:v>
                </c:pt>
                <c:pt idx="57">
                  <c:v>23.709056854248047</c:v>
                </c:pt>
                <c:pt idx="58">
                  <c:v>23.993801116943359</c:v>
                </c:pt>
                <c:pt idx="59">
                  <c:v>24.134044647216797</c:v>
                </c:pt>
                <c:pt idx="60">
                  <c:v>24.052091598510742</c:v>
                </c:pt>
                <c:pt idx="61">
                  <c:v>24.149158477783203</c:v>
                </c:pt>
                <c:pt idx="62">
                  <c:v>24.087324142456055</c:v>
                </c:pt>
                <c:pt idx="63">
                  <c:v>23.697046279907227</c:v>
                </c:pt>
                <c:pt idx="64">
                  <c:v>23.742090225219727</c:v>
                </c:pt>
                <c:pt idx="65">
                  <c:v>23.812362670898438</c:v>
                </c:pt>
                <c:pt idx="66">
                  <c:v>23.651397705078125</c:v>
                </c:pt>
                <c:pt idx="67">
                  <c:v>23.696882247924805</c:v>
                </c:pt>
                <c:pt idx="68">
                  <c:v>23.694463729858398</c:v>
                </c:pt>
                <c:pt idx="69">
                  <c:v>23.419364929199219</c:v>
                </c:pt>
                <c:pt idx="70">
                  <c:v>23.442256927490234</c:v>
                </c:pt>
                <c:pt idx="71">
                  <c:v>23.607481002807617</c:v>
                </c:pt>
                <c:pt idx="72">
                  <c:v>23.628917694091797</c:v>
                </c:pt>
                <c:pt idx="73">
                  <c:v>23.788810729980469</c:v>
                </c:pt>
                <c:pt idx="74">
                  <c:v>23.889808654785156</c:v>
                </c:pt>
                <c:pt idx="75">
                  <c:v>23.985996246337891</c:v>
                </c:pt>
                <c:pt idx="76">
                  <c:v>24.022382736206055</c:v>
                </c:pt>
                <c:pt idx="77">
                  <c:v>23.896760940551758</c:v>
                </c:pt>
                <c:pt idx="78">
                  <c:v>23.898218154907227</c:v>
                </c:pt>
                <c:pt idx="79">
                  <c:v>23.989486694335938</c:v>
                </c:pt>
                <c:pt idx="80">
                  <c:v>24.170814514160156</c:v>
                </c:pt>
                <c:pt idx="81">
                  <c:v>24.212671279907227</c:v>
                </c:pt>
                <c:pt idx="82">
                  <c:v>23.937873840332031</c:v>
                </c:pt>
                <c:pt idx="83">
                  <c:v>24.022548675537109</c:v>
                </c:pt>
                <c:pt idx="84">
                  <c:v>23.798704147338867</c:v>
                </c:pt>
                <c:pt idx="85">
                  <c:v>23.4886474609375</c:v>
                </c:pt>
                <c:pt idx="86">
                  <c:v>23.270217895507813</c:v>
                </c:pt>
                <c:pt idx="87">
                  <c:v>22.727029800415039</c:v>
                </c:pt>
                <c:pt idx="88">
                  <c:v>22.653926849365234</c:v>
                </c:pt>
                <c:pt idx="89">
                  <c:v>22.489500045776367</c:v>
                </c:pt>
                <c:pt idx="90">
                  <c:v>22.316442489624023</c:v>
                </c:pt>
                <c:pt idx="91">
                  <c:v>22.083723068237305</c:v>
                </c:pt>
                <c:pt idx="92">
                  <c:v>21.896320343017578</c:v>
                </c:pt>
                <c:pt idx="93">
                  <c:v>22.00745964050293</c:v>
                </c:pt>
                <c:pt idx="94">
                  <c:v>21.863643646240234</c:v>
                </c:pt>
                <c:pt idx="95">
                  <c:v>21.934713363647461</c:v>
                </c:pt>
                <c:pt idx="96">
                  <c:v>21.712848663330078</c:v>
                </c:pt>
                <c:pt idx="97">
                  <c:v>21.313941955566406</c:v>
                </c:pt>
                <c:pt idx="98">
                  <c:v>21.788890838623047</c:v>
                </c:pt>
                <c:pt idx="99">
                  <c:v>22.001688003540039</c:v>
                </c:pt>
                <c:pt idx="100">
                  <c:v>21.553312301635742</c:v>
                </c:pt>
                <c:pt idx="101">
                  <c:v>21.264720916748047</c:v>
                </c:pt>
                <c:pt idx="102">
                  <c:v>21.361568450927734</c:v>
                </c:pt>
                <c:pt idx="103">
                  <c:v>21.635292053222656</c:v>
                </c:pt>
                <c:pt idx="104">
                  <c:v>21.55314826965332</c:v>
                </c:pt>
                <c:pt idx="105">
                  <c:v>21.416891098022461</c:v>
                </c:pt>
                <c:pt idx="106">
                  <c:v>21.416065216064453</c:v>
                </c:pt>
                <c:pt idx="107">
                  <c:v>21.361898422241211</c:v>
                </c:pt>
                <c:pt idx="108">
                  <c:v>21.319713592529297</c:v>
                </c:pt>
                <c:pt idx="109">
                  <c:v>21.318887710571289</c:v>
                </c:pt>
                <c:pt idx="110">
                  <c:v>21.486063003540039</c:v>
                </c:pt>
                <c:pt idx="111">
                  <c:v>21.339115142822266</c:v>
                </c:pt>
                <c:pt idx="112">
                  <c:v>20.980581283569336</c:v>
                </c:pt>
                <c:pt idx="113">
                  <c:v>21.183097839355469</c:v>
                </c:pt>
                <c:pt idx="114">
                  <c:v>21.394327163696289</c:v>
                </c:pt>
                <c:pt idx="115">
                  <c:v>21.25653076171875</c:v>
                </c:pt>
                <c:pt idx="116">
                  <c:v>21.192882537841797</c:v>
                </c:pt>
                <c:pt idx="117">
                  <c:v>21.320207595825195</c:v>
                </c:pt>
                <c:pt idx="118">
                  <c:v>21.427278518676758</c:v>
                </c:pt>
                <c:pt idx="119">
                  <c:v>21.293495178222656</c:v>
                </c:pt>
                <c:pt idx="120">
                  <c:v>21.157045364379883</c:v>
                </c:pt>
                <c:pt idx="121">
                  <c:v>21.144815444946289</c:v>
                </c:pt>
                <c:pt idx="122">
                  <c:v>21.090042114257813</c:v>
                </c:pt>
                <c:pt idx="123">
                  <c:v>21.128957748413086</c:v>
                </c:pt>
                <c:pt idx="124">
                  <c:v>21.195079803466797</c:v>
                </c:pt>
                <c:pt idx="125">
                  <c:v>21.191398620605469</c:v>
                </c:pt>
                <c:pt idx="126">
                  <c:v>21.276262283325195</c:v>
                </c:pt>
                <c:pt idx="127">
                  <c:v>21.607755661010742</c:v>
                </c:pt>
                <c:pt idx="128">
                  <c:v>21.469930648803711</c:v>
                </c:pt>
                <c:pt idx="129">
                  <c:v>21.576755523681641</c:v>
                </c:pt>
                <c:pt idx="130">
                  <c:v>21.953731536865234</c:v>
                </c:pt>
                <c:pt idx="131">
                  <c:v>21.673740386962891</c:v>
                </c:pt>
                <c:pt idx="132">
                  <c:v>21.433298110961914</c:v>
                </c:pt>
                <c:pt idx="133">
                  <c:v>21.247957229614258</c:v>
                </c:pt>
                <c:pt idx="134">
                  <c:v>21.73651123046875</c:v>
                </c:pt>
                <c:pt idx="135">
                  <c:v>21.403369903564453</c:v>
                </c:pt>
                <c:pt idx="136">
                  <c:v>8.9306659698486328</c:v>
                </c:pt>
                <c:pt idx="137">
                  <c:v>1.9999995231628418</c:v>
                </c:pt>
                <c:pt idx="138">
                  <c:v>13.499030113220215</c:v>
                </c:pt>
                <c:pt idx="139">
                  <c:v>21.736894607543945</c:v>
                </c:pt>
                <c:pt idx="140">
                  <c:v>21.29632568359375</c:v>
                </c:pt>
                <c:pt idx="141">
                  <c:v>21.22712516784668</c:v>
                </c:pt>
                <c:pt idx="142">
                  <c:v>21.486970901489258</c:v>
                </c:pt>
                <c:pt idx="143">
                  <c:v>21.445718765258789</c:v>
                </c:pt>
                <c:pt idx="144">
                  <c:v>21.469930648803711</c:v>
                </c:pt>
                <c:pt idx="145">
                  <c:v>21.754209518432617</c:v>
                </c:pt>
                <c:pt idx="146">
                  <c:v>21.555099487304688</c:v>
                </c:pt>
                <c:pt idx="147">
                  <c:v>22.448659896850586</c:v>
                </c:pt>
                <c:pt idx="148">
                  <c:v>23.620811462402344</c:v>
                </c:pt>
                <c:pt idx="149">
                  <c:v>23.066684722900391</c:v>
                </c:pt>
                <c:pt idx="150">
                  <c:v>21.273653030395508</c:v>
                </c:pt>
                <c:pt idx="151">
                  <c:v>20.971979141235352</c:v>
                </c:pt>
                <c:pt idx="152">
                  <c:v>21.270931243896484</c:v>
                </c:pt>
                <c:pt idx="153">
                  <c:v>21.359891891479492</c:v>
                </c:pt>
                <c:pt idx="154">
                  <c:v>20.805105209350586</c:v>
                </c:pt>
                <c:pt idx="155">
                  <c:v>21.146080017089844</c:v>
                </c:pt>
                <c:pt idx="156">
                  <c:v>21.364316940307617</c:v>
                </c:pt>
                <c:pt idx="157">
                  <c:v>20.941225051879883</c:v>
                </c:pt>
                <c:pt idx="158">
                  <c:v>21.01641845703125</c:v>
                </c:pt>
                <c:pt idx="159">
                  <c:v>21.312099456787109</c:v>
                </c:pt>
                <c:pt idx="160">
                  <c:v>21.29951286315918</c:v>
                </c:pt>
                <c:pt idx="161">
                  <c:v>21.624931335449219</c:v>
                </c:pt>
                <c:pt idx="162">
                  <c:v>21.500217437744141</c:v>
                </c:pt>
                <c:pt idx="163">
                  <c:v>21.151630401611328</c:v>
                </c:pt>
                <c:pt idx="164">
                  <c:v>21.705839157104492</c:v>
                </c:pt>
                <c:pt idx="165">
                  <c:v>21.399164199829102</c:v>
                </c:pt>
                <c:pt idx="166">
                  <c:v>21.293989181518555</c:v>
                </c:pt>
                <c:pt idx="167">
                  <c:v>21.072151184082031</c:v>
                </c:pt>
                <c:pt idx="168">
                  <c:v>21.743408203125</c:v>
                </c:pt>
                <c:pt idx="169">
                  <c:v>22.077594757080078</c:v>
                </c:pt>
                <c:pt idx="170">
                  <c:v>21.199478149414063</c:v>
                </c:pt>
                <c:pt idx="171">
                  <c:v>21.362997055053711</c:v>
                </c:pt>
                <c:pt idx="172">
                  <c:v>21.594509124755859</c:v>
                </c:pt>
                <c:pt idx="173">
                  <c:v>21.976404190063477</c:v>
                </c:pt>
                <c:pt idx="174">
                  <c:v>21.738489151000977</c:v>
                </c:pt>
                <c:pt idx="175">
                  <c:v>21.543500900268555</c:v>
                </c:pt>
                <c:pt idx="176">
                  <c:v>21.10191535949707</c:v>
                </c:pt>
                <c:pt idx="177">
                  <c:v>20.894699096679688</c:v>
                </c:pt>
                <c:pt idx="178">
                  <c:v>21.418292999267578</c:v>
                </c:pt>
                <c:pt idx="179">
                  <c:v>21.744178771972656</c:v>
                </c:pt>
                <c:pt idx="180">
                  <c:v>22.10859489440918</c:v>
                </c:pt>
                <c:pt idx="181">
                  <c:v>22.049671173095703</c:v>
                </c:pt>
                <c:pt idx="182">
                  <c:v>22.017683029174805</c:v>
                </c:pt>
                <c:pt idx="183">
                  <c:v>21.624794006347656</c:v>
                </c:pt>
                <c:pt idx="184">
                  <c:v>21.281291961669922</c:v>
                </c:pt>
                <c:pt idx="185">
                  <c:v>21.924352645874023</c:v>
                </c:pt>
                <c:pt idx="186">
                  <c:v>21.464269638061523</c:v>
                </c:pt>
                <c:pt idx="187">
                  <c:v>21.186670303344727</c:v>
                </c:pt>
                <c:pt idx="188">
                  <c:v>21.261560440063477</c:v>
                </c:pt>
                <c:pt idx="189">
                  <c:v>21.196893692016602</c:v>
                </c:pt>
                <c:pt idx="190">
                  <c:v>20.784109115600586</c:v>
                </c:pt>
                <c:pt idx="191">
                  <c:v>21.514261245727539</c:v>
                </c:pt>
                <c:pt idx="192">
                  <c:v>21.26123046875</c:v>
                </c:pt>
                <c:pt idx="193">
                  <c:v>20.907943725585938</c:v>
                </c:pt>
                <c:pt idx="194">
                  <c:v>20.480840682983398</c:v>
                </c:pt>
                <c:pt idx="195">
                  <c:v>20.261642456054688</c:v>
                </c:pt>
                <c:pt idx="196">
                  <c:v>20.620534896850586</c:v>
                </c:pt>
                <c:pt idx="197">
                  <c:v>21.677394866943359</c:v>
                </c:pt>
                <c:pt idx="198">
                  <c:v>22.636310577392578</c:v>
                </c:pt>
                <c:pt idx="199">
                  <c:v>21.407629013061523</c:v>
                </c:pt>
                <c:pt idx="200">
                  <c:v>21.198076248168945</c:v>
                </c:pt>
                <c:pt idx="201">
                  <c:v>20.916904449462891</c:v>
                </c:pt>
                <c:pt idx="202">
                  <c:v>21.221847534179688</c:v>
                </c:pt>
                <c:pt idx="203">
                  <c:v>20.759540557861328</c:v>
                </c:pt>
                <c:pt idx="204">
                  <c:v>21.579887390136719</c:v>
                </c:pt>
                <c:pt idx="205">
                  <c:v>21.504228591918945</c:v>
                </c:pt>
                <c:pt idx="206">
                  <c:v>21.429174423217773</c:v>
                </c:pt>
                <c:pt idx="207">
                  <c:v>21.963239669799805</c:v>
                </c:pt>
                <c:pt idx="208">
                  <c:v>21.645021438598633</c:v>
                </c:pt>
                <c:pt idx="209">
                  <c:v>21.873125076293945</c:v>
                </c:pt>
                <c:pt idx="210">
                  <c:v>21.103729248046875</c:v>
                </c:pt>
                <c:pt idx="211">
                  <c:v>21.503349304199219</c:v>
                </c:pt>
                <c:pt idx="212">
                  <c:v>21.350492477416992</c:v>
                </c:pt>
                <c:pt idx="213">
                  <c:v>22.164987564086914</c:v>
                </c:pt>
                <c:pt idx="214">
                  <c:v>21.678688049316406</c:v>
                </c:pt>
                <c:pt idx="215">
                  <c:v>21.387483596801758</c:v>
                </c:pt>
                <c:pt idx="216">
                  <c:v>21.901239395141602</c:v>
                </c:pt>
                <c:pt idx="217">
                  <c:v>20.996437072753906</c:v>
                </c:pt>
                <c:pt idx="218">
                  <c:v>21.752944946289063</c:v>
                </c:pt>
                <c:pt idx="219">
                  <c:v>21.810850143432617</c:v>
                </c:pt>
                <c:pt idx="220">
                  <c:v>21.609128952026367</c:v>
                </c:pt>
                <c:pt idx="221">
                  <c:v>21.186450958251953</c:v>
                </c:pt>
                <c:pt idx="222">
                  <c:v>19.336585998535156</c:v>
                </c:pt>
                <c:pt idx="223">
                  <c:v>21.61448860168457</c:v>
                </c:pt>
                <c:pt idx="224">
                  <c:v>21.223798751831055</c:v>
                </c:pt>
                <c:pt idx="225">
                  <c:v>21.46141242980957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77.910392761230469</c:v>
                </c:pt>
                <c:pt idx="1">
                  <c:v>81.813438415527344</c:v>
                </c:pt>
                <c:pt idx="2">
                  <c:v>83.685043334960938</c:v>
                </c:pt>
                <c:pt idx="3">
                  <c:v>85.686302185058594</c:v>
                </c:pt>
                <c:pt idx="4">
                  <c:v>88.426361083984375</c:v>
                </c:pt>
                <c:pt idx="5">
                  <c:v>92.205703735351563</c:v>
                </c:pt>
                <c:pt idx="6">
                  <c:v>96.834449768066406</c:v>
                </c:pt>
                <c:pt idx="7">
                  <c:v>100</c:v>
                </c:pt>
                <c:pt idx="8">
                  <c:v>99.043571472167969</c:v>
                </c:pt>
                <c:pt idx="9">
                  <c:v>92.720787048339844</c:v>
                </c:pt>
                <c:pt idx="10">
                  <c:v>82.590118408203125</c:v>
                </c:pt>
                <c:pt idx="11">
                  <c:v>70.367691040039063</c:v>
                </c:pt>
                <c:pt idx="12">
                  <c:v>57.475616455078125</c:v>
                </c:pt>
                <c:pt idx="13">
                  <c:v>44.37750244140625</c:v>
                </c:pt>
                <c:pt idx="14">
                  <c:v>32.468082427978516</c:v>
                </c:pt>
                <c:pt idx="15">
                  <c:v>23.854694366455078</c:v>
                </c:pt>
                <c:pt idx="16">
                  <c:v>19.155729293823242</c:v>
                </c:pt>
                <c:pt idx="17">
                  <c:v>16.95660400390625</c:v>
                </c:pt>
                <c:pt idx="18">
                  <c:v>16.275064468383789</c:v>
                </c:pt>
                <c:pt idx="19">
                  <c:v>16.534954071044922</c:v>
                </c:pt>
                <c:pt idx="20">
                  <c:v>17.218231201171875</c:v>
                </c:pt>
                <c:pt idx="21">
                  <c:v>18.142154693603516</c:v>
                </c:pt>
                <c:pt idx="22">
                  <c:v>19.373903274536133</c:v>
                </c:pt>
                <c:pt idx="23">
                  <c:v>20.819250106811523</c:v>
                </c:pt>
                <c:pt idx="24">
                  <c:v>22.406906127929688</c:v>
                </c:pt>
                <c:pt idx="25">
                  <c:v>24.068080902099609</c:v>
                </c:pt>
                <c:pt idx="26">
                  <c:v>25.801126480102539</c:v>
                </c:pt>
                <c:pt idx="27">
                  <c:v>27.357954025268555</c:v>
                </c:pt>
                <c:pt idx="28">
                  <c:v>28.555427551269531</c:v>
                </c:pt>
                <c:pt idx="29">
                  <c:v>29.131494522094727</c:v>
                </c:pt>
                <c:pt idx="30">
                  <c:v>29.081485748291016</c:v>
                </c:pt>
                <c:pt idx="31">
                  <c:v>28.296972274780273</c:v>
                </c:pt>
                <c:pt idx="32">
                  <c:v>26.83348274230957</c:v>
                </c:pt>
                <c:pt idx="33">
                  <c:v>25.108518600463867</c:v>
                </c:pt>
                <c:pt idx="34">
                  <c:v>23.225053787231445</c:v>
                </c:pt>
                <c:pt idx="35">
                  <c:v>20.820379257202148</c:v>
                </c:pt>
                <c:pt idx="36">
                  <c:v>17.993595123291016</c:v>
                </c:pt>
                <c:pt idx="37">
                  <c:v>14.912138938903809</c:v>
                </c:pt>
                <c:pt idx="38">
                  <c:v>12.324722290039063</c:v>
                </c:pt>
                <c:pt idx="39">
                  <c:v>10.3345947265625</c:v>
                </c:pt>
                <c:pt idx="40">
                  <c:v>9.1848115921020508</c:v>
                </c:pt>
                <c:pt idx="41">
                  <c:v>8.7180309295654297</c:v>
                </c:pt>
                <c:pt idx="42">
                  <c:v>8.3319339752197266</c:v>
                </c:pt>
                <c:pt idx="43">
                  <c:v>8.2427740097045898</c:v>
                </c:pt>
                <c:pt idx="44">
                  <c:v>7.9909052848815918</c:v>
                </c:pt>
                <c:pt idx="45">
                  <c:v>7.61834716796875</c:v>
                </c:pt>
                <c:pt idx="46">
                  <c:v>7.1387906074523926</c:v>
                </c:pt>
                <c:pt idx="47">
                  <c:v>6.6614294052124023</c:v>
                </c:pt>
                <c:pt idx="48">
                  <c:v>6.1420798301696777</c:v>
                </c:pt>
                <c:pt idx="49">
                  <c:v>5.503260612487793</c:v>
                </c:pt>
                <c:pt idx="50">
                  <c:v>4.7001776695251465</c:v>
                </c:pt>
                <c:pt idx="51">
                  <c:v>3.8856909275054932</c:v>
                </c:pt>
                <c:pt idx="52">
                  <c:v>3.2701375484466553</c:v>
                </c:pt>
                <c:pt idx="53">
                  <c:v>2.6311657428741455</c:v>
                </c:pt>
                <c:pt idx="54">
                  <c:v>2.0905935764312744</c:v>
                </c:pt>
                <c:pt idx="55">
                  <c:v>2</c:v>
                </c:pt>
                <c:pt idx="56">
                  <c:v>2.3267583847045898</c:v>
                </c:pt>
                <c:pt idx="57">
                  <c:v>2.5843291282653809</c:v>
                </c:pt>
                <c:pt idx="58">
                  <c:v>2.8074431419372559</c:v>
                </c:pt>
                <c:pt idx="59">
                  <c:v>2.8394298553466797</c:v>
                </c:pt>
                <c:pt idx="60">
                  <c:v>2.9382562637329102</c:v>
                </c:pt>
                <c:pt idx="61">
                  <c:v>3.2189099788665771</c:v>
                </c:pt>
                <c:pt idx="62">
                  <c:v>3.3999748229980469</c:v>
                </c:pt>
                <c:pt idx="63">
                  <c:v>3.7436261177062988</c:v>
                </c:pt>
                <c:pt idx="64">
                  <c:v>4.0648345947265625</c:v>
                </c:pt>
                <c:pt idx="65">
                  <c:v>4.0647130012512207</c:v>
                </c:pt>
                <c:pt idx="66">
                  <c:v>4.1474390029907227</c:v>
                </c:pt>
                <c:pt idx="67">
                  <c:v>4.3146605491638184</c:v>
                </c:pt>
                <c:pt idx="68">
                  <c:v>4.2904796600341797</c:v>
                </c:pt>
                <c:pt idx="69">
                  <c:v>4.2301959991455078</c:v>
                </c:pt>
                <c:pt idx="70">
                  <c:v>4.352867603302002</c:v>
                </c:pt>
                <c:pt idx="71">
                  <c:v>4.4379420280456543</c:v>
                </c:pt>
                <c:pt idx="72">
                  <c:v>4.2558403015136719</c:v>
                </c:pt>
                <c:pt idx="73">
                  <c:v>4.1198129653930664</c:v>
                </c:pt>
                <c:pt idx="74">
                  <c:v>3.9220685958862305</c:v>
                </c:pt>
                <c:pt idx="75">
                  <c:v>3.9171898365020752</c:v>
                </c:pt>
                <c:pt idx="76">
                  <c:v>3.9611904621124268</c:v>
                </c:pt>
                <c:pt idx="77">
                  <c:v>3.9847307205200195</c:v>
                </c:pt>
                <c:pt idx="78">
                  <c:v>4.0821242332458496</c:v>
                </c:pt>
                <c:pt idx="79">
                  <c:v>4.017906665802002</c:v>
                </c:pt>
                <c:pt idx="80">
                  <c:v>4.077519416809082</c:v>
                </c:pt>
                <c:pt idx="81">
                  <c:v>3.9541466236114502</c:v>
                </c:pt>
                <c:pt idx="82">
                  <c:v>3.6934351921081543</c:v>
                </c:pt>
                <c:pt idx="83">
                  <c:v>3.6325416564941406</c:v>
                </c:pt>
                <c:pt idx="84">
                  <c:v>3.5361242294311523</c:v>
                </c:pt>
                <c:pt idx="85">
                  <c:v>3.794731616973877</c:v>
                </c:pt>
                <c:pt idx="86">
                  <c:v>4.118013858795166</c:v>
                </c:pt>
                <c:pt idx="87">
                  <c:v>4.0423007011413574</c:v>
                </c:pt>
                <c:pt idx="88">
                  <c:v>4.0155587196350098</c:v>
                </c:pt>
                <c:pt idx="89">
                  <c:v>3.9056634902954102</c:v>
                </c:pt>
                <c:pt idx="90">
                  <c:v>4.607297420501709</c:v>
                </c:pt>
                <c:pt idx="91">
                  <c:v>4.9252128601074219</c:v>
                </c:pt>
                <c:pt idx="92">
                  <c:v>4.6205921173095703</c:v>
                </c:pt>
                <c:pt idx="93">
                  <c:v>4.6920971870422363</c:v>
                </c:pt>
                <c:pt idx="94">
                  <c:v>4.6434922218322754</c:v>
                </c:pt>
                <c:pt idx="95">
                  <c:v>4.5255470275878906</c:v>
                </c:pt>
                <c:pt idx="96">
                  <c:v>4.6765460968017578</c:v>
                </c:pt>
                <c:pt idx="97">
                  <c:v>4.7760128974914551</c:v>
                </c:pt>
                <c:pt idx="98">
                  <c:v>4.8948121070861816</c:v>
                </c:pt>
                <c:pt idx="99">
                  <c:v>5.2478547096252441</c:v>
                </c:pt>
                <c:pt idx="100">
                  <c:v>5.1725993156433105</c:v>
                </c:pt>
                <c:pt idx="101">
                  <c:v>5.0218744277954102</c:v>
                </c:pt>
                <c:pt idx="102">
                  <c:v>4.9119181632995605</c:v>
                </c:pt>
                <c:pt idx="103">
                  <c:v>5.0067501068115234</c:v>
                </c:pt>
                <c:pt idx="104">
                  <c:v>4.9584193229675293</c:v>
                </c:pt>
                <c:pt idx="105">
                  <c:v>4.8837127685546875</c:v>
                </c:pt>
                <c:pt idx="106">
                  <c:v>4.907801628112793</c:v>
                </c:pt>
                <c:pt idx="107">
                  <c:v>4.8489813804626465</c:v>
                </c:pt>
                <c:pt idx="108">
                  <c:v>4.8953609466552734</c:v>
                </c:pt>
                <c:pt idx="109">
                  <c:v>4.7958025932312012</c:v>
                </c:pt>
                <c:pt idx="110">
                  <c:v>4.9270730018615723</c:v>
                </c:pt>
                <c:pt idx="111">
                  <c:v>4.9285979270935059</c:v>
                </c:pt>
                <c:pt idx="112">
                  <c:v>5.0844449996948242</c:v>
                </c:pt>
                <c:pt idx="113">
                  <c:v>5.0533123016357422</c:v>
                </c:pt>
                <c:pt idx="114">
                  <c:v>4.756101131439209</c:v>
                </c:pt>
                <c:pt idx="115">
                  <c:v>4.7492709159851074</c:v>
                </c:pt>
                <c:pt idx="116">
                  <c:v>4.7852520942687988</c:v>
                </c:pt>
                <c:pt idx="117">
                  <c:v>4.9352450370788574</c:v>
                </c:pt>
                <c:pt idx="118">
                  <c:v>5.2469096183776855</c:v>
                </c:pt>
                <c:pt idx="119">
                  <c:v>5.4491972923278809</c:v>
                </c:pt>
                <c:pt idx="120">
                  <c:v>5.4498071670532227</c:v>
                </c:pt>
                <c:pt idx="121">
                  <c:v>5.3277759552001953</c:v>
                </c:pt>
                <c:pt idx="122">
                  <c:v>5.2882881164550781</c:v>
                </c:pt>
                <c:pt idx="123">
                  <c:v>5.1362824440002441</c:v>
                </c:pt>
                <c:pt idx="124">
                  <c:v>5.1606154441833496</c:v>
                </c:pt>
                <c:pt idx="125">
                  <c:v>5.6204133033752441</c:v>
                </c:pt>
                <c:pt idx="126">
                  <c:v>5.9655280113220215</c:v>
                </c:pt>
                <c:pt idx="127">
                  <c:v>6.3237547874450684</c:v>
                </c:pt>
                <c:pt idx="128">
                  <c:v>6.0919499397277832</c:v>
                </c:pt>
                <c:pt idx="129">
                  <c:v>5.5569887161254883</c:v>
                </c:pt>
                <c:pt idx="130">
                  <c:v>5.6163272857666016</c:v>
                </c:pt>
                <c:pt idx="131">
                  <c:v>5.7458291053771973</c:v>
                </c:pt>
                <c:pt idx="132">
                  <c:v>5.5966897010803223</c:v>
                </c:pt>
                <c:pt idx="133">
                  <c:v>5.2945694923400879</c:v>
                </c:pt>
                <c:pt idx="134">
                  <c:v>5.302558422088623</c:v>
                </c:pt>
                <c:pt idx="135">
                  <c:v>5.6087346076965332</c:v>
                </c:pt>
                <c:pt idx="136">
                  <c:v>5.3876938819885254</c:v>
                </c:pt>
                <c:pt idx="137">
                  <c:v>4.9814414978027344</c:v>
                </c:pt>
                <c:pt idx="138">
                  <c:v>5.0848417282104492</c:v>
                </c:pt>
                <c:pt idx="139">
                  <c:v>5.6633772850036621</c:v>
                </c:pt>
                <c:pt idx="140">
                  <c:v>6.0341973304748535</c:v>
                </c:pt>
                <c:pt idx="141">
                  <c:v>5.4161128997802734</c:v>
                </c:pt>
                <c:pt idx="142">
                  <c:v>5.0573983192443848</c:v>
                </c:pt>
                <c:pt idx="143">
                  <c:v>5.4766712188720703</c:v>
                </c:pt>
                <c:pt idx="144">
                  <c:v>5.7916898727416992</c:v>
                </c:pt>
                <c:pt idx="145">
                  <c:v>5.6947846412658691</c:v>
                </c:pt>
                <c:pt idx="146">
                  <c:v>5.8677992820739746</c:v>
                </c:pt>
                <c:pt idx="147">
                  <c:v>5.8105340003967285</c:v>
                </c:pt>
                <c:pt idx="148">
                  <c:v>5.199798583984375</c:v>
                </c:pt>
                <c:pt idx="149">
                  <c:v>5.3418331146240234</c:v>
                </c:pt>
                <c:pt idx="150">
                  <c:v>5.7837009429931641</c:v>
                </c:pt>
                <c:pt idx="151">
                  <c:v>5.42315673828125</c:v>
                </c:pt>
                <c:pt idx="152">
                  <c:v>5.4964609146118164</c:v>
                </c:pt>
                <c:pt idx="153">
                  <c:v>5.5800714492797852</c:v>
                </c:pt>
                <c:pt idx="154">
                  <c:v>5.457430362701416</c:v>
                </c:pt>
                <c:pt idx="155">
                  <c:v>5.5613489151000977</c:v>
                </c:pt>
                <c:pt idx="156">
                  <c:v>5.9262533187866211</c:v>
                </c:pt>
                <c:pt idx="157">
                  <c:v>5.8121809959411621</c:v>
                </c:pt>
                <c:pt idx="158">
                  <c:v>5.7838225364685059</c:v>
                </c:pt>
                <c:pt idx="159">
                  <c:v>5.915520191192627</c:v>
                </c:pt>
                <c:pt idx="160">
                  <c:v>5.4550518989562988</c:v>
                </c:pt>
                <c:pt idx="161">
                  <c:v>5.5114326477050781</c:v>
                </c:pt>
                <c:pt idx="162">
                  <c:v>5.6495332717895508</c:v>
                </c:pt>
                <c:pt idx="163">
                  <c:v>5.5424437522888184</c:v>
                </c:pt>
                <c:pt idx="164">
                  <c:v>6.0720386505126953</c:v>
                </c:pt>
                <c:pt idx="165">
                  <c:v>5.9786396026611328</c:v>
                </c:pt>
                <c:pt idx="166">
                  <c:v>5.4755430221557617</c:v>
                </c:pt>
                <c:pt idx="167">
                  <c:v>5.1308245658874512</c:v>
                </c:pt>
                <c:pt idx="168">
                  <c:v>5.7510128021240234</c:v>
                </c:pt>
                <c:pt idx="169">
                  <c:v>6.6922574043273926</c:v>
                </c:pt>
                <c:pt idx="170">
                  <c:v>6.0662145614624023</c:v>
                </c:pt>
                <c:pt idx="171">
                  <c:v>5.8538641929626465</c:v>
                </c:pt>
                <c:pt idx="172">
                  <c:v>6.4840846061706543</c:v>
                </c:pt>
                <c:pt idx="173">
                  <c:v>6.3967537879943848</c:v>
                </c:pt>
                <c:pt idx="174">
                  <c:v>6.0694770812988281</c:v>
                </c:pt>
                <c:pt idx="175">
                  <c:v>5.6277313232421875</c:v>
                </c:pt>
                <c:pt idx="176">
                  <c:v>5.153693675994873</c:v>
                </c:pt>
                <c:pt idx="177">
                  <c:v>5.3921456336975098</c:v>
                </c:pt>
                <c:pt idx="178">
                  <c:v>5.3074984550476074</c:v>
                </c:pt>
                <c:pt idx="179">
                  <c:v>5.3471994400024414</c:v>
                </c:pt>
                <c:pt idx="180">
                  <c:v>5.6810016632080078</c:v>
                </c:pt>
                <c:pt idx="181">
                  <c:v>5.5072245597839355</c:v>
                </c:pt>
                <c:pt idx="182">
                  <c:v>6.0315442085266113</c:v>
                </c:pt>
                <c:pt idx="183">
                  <c:v>6.4954276084899902</c:v>
                </c:pt>
                <c:pt idx="184">
                  <c:v>5.8109002113342285</c:v>
                </c:pt>
                <c:pt idx="185">
                  <c:v>5.8997554779052734</c:v>
                </c:pt>
                <c:pt idx="186">
                  <c:v>6.2470660209655762</c:v>
                </c:pt>
                <c:pt idx="187">
                  <c:v>5.8169984817504883</c:v>
                </c:pt>
                <c:pt idx="188">
                  <c:v>5.8596882820129395</c:v>
                </c:pt>
                <c:pt idx="189">
                  <c:v>5.7140860557556152</c:v>
                </c:pt>
                <c:pt idx="190">
                  <c:v>5.5607085227966309</c:v>
                </c:pt>
                <c:pt idx="191">
                  <c:v>5.7254295349121094</c:v>
                </c:pt>
                <c:pt idx="192">
                  <c:v>5.7009134292602539</c:v>
                </c:pt>
                <c:pt idx="193">
                  <c:v>5.7741870880126953</c:v>
                </c:pt>
                <c:pt idx="194">
                  <c:v>5.8062043190002441</c:v>
                </c:pt>
                <c:pt idx="195">
                  <c:v>5.7200627326965332</c:v>
                </c:pt>
                <c:pt idx="196">
                  <c:v>5.5583300590515137</c:v>
                </c:pt>
                <c:pt idx="197">
                  <c:v>5.4588632583618164</c:v>
                </c:pt>
                <c:pt idx="198">
                  <c:v>5.537869930267334</c:v>
                </c:pt>
                <c:pt idx="199">
                  <c:v>5.6154122352600098</c:v>
                </c:pt>
                <c:pt idx="200">
                  <c:v>5.8047709465026855</c:v>
                </c:pt>
                <c:pt idx="201">
                  <c:v>5.869720458984375</c:v>
                </c:pt>
                <c:pt idx="202">
                  <c:v>5.7973613739013672</c:v>
                </c:pt>
                <c:pt idx="203">
                  <c:v>5.683502197265625</c:v>
                </c:pt>
                <c:pt idx="204">
                  <c:v>5.9450979232788086</c:v>
                </c:pt>
                <c:pt idx="205">
                  <c:v>5.5572323799133301</c:v>
                </c:pt>
                <c:pt idx="206">
                  <c:v>5.6300959587097168</c:v>
                </c:pt>
                <c:pt idx="207">
                  <c:v>5.5231723785400391</c:v>
                </c:pt>
                <c:pt idx="208">
                  <c:v>5.9972400665283203</c:v>
                </c:pt>
                <c:pt idx="209">
                  <c:v>5.9581489562988281</c:v>
                </c:pt>
                <c:pt idx="210">
                  <c:v>5.5096030235290527</c:v>
                </c:pt>
                <c:pt idx="211">
                  <c:v>5.7847681045532227</c:v>
                </c:pt>
                <c:pt idx="212">
                  <c:v>5.7096953392028809</c:v>
                </c:pt>
                <c:pt idx="213">
                  <c:v>5.8676772117614746</c:v>
                </c:pt>
                <c:pt idx="214">
                  <c:v>5.611875057220459</c:v>
                </c:pt>
                <c:pt idx="215">
                  <c:v>5.3684530258178711</c:v>
                </c:pt>
                <c:pt idx="216">
                  <c:v>5.8465762138366699</c:v>
                </c:pt>
                <c:pt idx="217">
                  <c:v>6.2080354690551758</c:v>
                </c:pt>
                <c:pt idx="218">
                  <c:v>5.4867033958435059</c:v>
                </c:pt>
                <c:pt idx="219">
                  <c:v>4.8155922889709473</c:v>
                </c:pt>
                <c:pt idx="220">
                  <c:v>5.6078195571899414</c:v>
                </c:pt>
                <c:pt idx="221">
                  <c:v>5.6286153793334961</c:v>
                </c:pt>
                <c:pt idx="222">
                  <c:v>5.4580707550048828</c:v>
                </c:pt>
                <c:pt idx="223">
                  <c:v>6.2229766845703125</c:v>
                </c:pt>
                <c:pt idx="224">
                  <c:v>5.6225476264953613</c:v>
                </c:pt>
                <c:pt idx="225">
                  <c:v>5.6572785377502441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83.954399108886719</c:v>
                </c:pt>
                <c:pt idx="1">
                  <c:v>87.710380554199219</c:v>
                </c:pt>
                <c:pt idx="2">
                  <c:v>88.045478820800781</c:v>
                </c:pt>
                <c:pt idx="3">
                  <c:v>87.947685241699219</c:v>
                </c:pt>
                <c:pt idx="4">
                  <c:v>89.302291870117188</c:v>
                </c:pt>
                <c:pt idx="5">
                  <c:v>92.53662109375</c:v>
                </c:pt>
                <c:pt idx="6">
                  <c:v>96.917304992675781</c:v>
                </c:pt>
                <c:pt idx="7">
                  <c:v>100</c:v>
                </c:pt>
                <c:pt idx="8">
                  <c:v>99.525382995605469</c:v>
                </c:pt>
                <c:pt idx="9">
                  <c:v>94.2884521484375</c:v>
                </c:pt>
                <c:pt idx="10">
                  <c:v>85.291519165039063</c:v>
                </c:pt>
                <c:pt idx="11">
                  <c:v>73.808662414550781</c:v>
                </c:pt>
                <c:pt idx="12">
                  <c:v>61.217727661132813</c:v>
                </c:pt>
                <c:pt idx="13">
                  <c:v>48.313179016113281</c:v>
                </c:pt>
                <c:pt idx="14">
                  <c:v>36.81646728515625</c:v>
                </c:pt>
                <c:pt idx="15">
                  <c:v>29.057716369628906</c:v>
                </c:pt>
                <c:pt idx="16">
                  <c:v>25.714685440063477</c:v>
                </c:pt>
                <c:pt idx="17">
                  <c:v>25.06486701965332</c:v>
                </c:pt>
                <c:pt idx="18">
                  <c:v>25.886962890625</c:v>
                </c:pt>
                <c:pt idx="19">
                  <c:v>27.563821792602539</c:v>
                </c:pt>
                <c:pt idx="20">
                  <c:v>29.684309005737305</c:v>
                </c:pt>
                <c:pt idx="21">
                  <c:v>32.060398101806641</c:v>
                </c:pt>
                <c:pt idx="22">
                  <c:v>34.702728271484375</c:v>
                </c:pt>
                <c:pt idx="23">
                  <c:v>37.376522064208984</c:v>
                </c:pt>
                <c:pt idx="24">
                  <c:v>40.029521942138672</c:v>
                </c:pt>
                <c:pt idx="25">
                  <c:v>42.405513763427734</c:v>
                </c:pt>
                <c:pt idx="26">
                  <c:v>44.304061889648438</c:v>
                </c:pt>
                <c:pt idx="27">
                  <c:v>45.456783294677734</c:v>
                </c:pt>
                <c:pt idx="28">
                  <c:v>46.023891448974609</c:v>
                </c:pt>
                <c:pt idx="29">
                  <c:v>45.637260437011719</c:v>
                </c:pt>
                <c:pt idx="30">
                  <c:v>44.064979553222656</c:v>
                </c:pt>
                <c:pt idx="31">
                  <c:v>41.580245971679688</c:v>
                </c:pt>
                <c:pt idx="32">
                  <c:v>38.313518524169922</c:v>
                </c:pt>
                <c:pt idx="33">
                  <c:v>34.812503814697266</c:v>
                </c:pt>
                <c:pt idx="34">
                  <c:v>31.247283935546875</c:v>
                </c:pt>
                <c:pt idx="35">
                  <c:v>27.431703567504883</c:v>
                </c:pt>
                <c:pt idx="36">
                  <c:v>23.19642448425293</c:v>
                </c:pt>
                <c:pt idx="37">
                  <c:v>18.864675521850586</c:v>
                </c:pt>
                <c:pt idx="38">
                  <c:v>15.47127628326416</c:v>
                </c:pt>
                <c:pt idx="39">
                  <c:v>13.126786231994629</c:v>
                </c:pt>
                <c:pt idx="40">
                  <c:v>11.796568870544434</c:v>
                </c:pt>
                <c:pt idx="41">
                  <c:v>11.126509666442871</c:v>
                </c:pt>
                <c:pt idx="42">
                  <c:v>10.626875877380371</c:v>
                </c:pt>
                <c:pt idx="43">
                  <c:v>10.229160308837891</c:v>
                </c:pt>
                <c:pt idx="44">
                  <c:v>9.8691186904907227</c:v>
                </c:pt>
                <c:pt idx="45">
                  <c:v>9.3855409622192383</c:v>
                </c:pt>
                <c:pt idx="46">
                  <c:v>8.7527742385864258</c:v>
                </c:pt>
                <c:pt idx="47">
                  <c:v>8.0964012145996094</c:v>
                </c:pt>
                <c:pt idx="48">
                  <c:v>7.552879810333252</c:v>
                </c:pt>
                <c:pt idx="49">
                  <c:v>6.8861274719238281</c:v>
                </c:pt>
                <c:pt idx="50">
                  <c:v>5.9682488441467285</c:v>
                </c:pt>
                <c:pt idx="51">
                  <c:v>4.9918222427368164</c:v>
                </c:pt>
                <c:pt idx="52">
                  <c:v>4.076390266418457</c:v>
                </c:pt>
                <c:pt idx="53">
                  <c:v>3.3308477401733398</c:v>
                </c:pt>
                <c:pt idx="54">
                  <c:v>2.8768589496612549</c:v>
                </c:pt>
                <c:pt idx="55">
                  <c:v>2.7216300964355469</c:v>
                </c:pt>
                <c:pt idx="56">
                  <c:v>2.6849112510681152</c:v>
                </c:pt>
                <c:pt idx="57">
                  <c:v>2.5828206539154053</c:v>
                </c:pt>
                <c:pt idx="58">
                  <c:v>2.6152961254119873</c:v>
                </c:pt>
                <c:pt idx="59">
                  <c:v>2.6971445083618164</c:v>
                </c:pt>
                <c:pt idx="60">
                  <c:v>2.6154873371124268</c:v>
                </c:pt>
                <c:pt idx="61">
                  <c:v>2.6112821102142334</c:v>
                </c:pt>
                <c:pt idx="62">
                  <c:v>2.6340856552124023</c:v>
                </c:pt>
                <c:pt idx="63">
                  <c:v>2.8589870929718018</c:v>
                </c:pt>
                <c:pt idx="64">
                  <c:v>3.0064172744750977</c:v>
                </c:pt>
                <c:pt idx="65">
                  <c:v>2.9393062591552734</c:v>
                </c:pt>
                <c:pt idx="66">
                  <c:v>2.900484561920166</c:v>
                </c:pt>
                <c:pt idx="67">
                  <c:v>2.893775463104248</c:v>
                </c:pt>
                <c:pt idx="68">
                  <c:v>2.9352729320526123</c:v>
                </c:pt>
                <c:pt idx="69">
                  <c:v>3.1280429363250732</c:v>
                </c:pt>
                <c:pt idx="70">
                  <c:v>3.1749498844146729</c:v>
                </c:pt>
                <c:pt idx="71">
                  <c:v>3.1342549324035645</c:v>
                </c:pt>
                <c:pt idx="72">
                  <c:v>3.0232954025268555</c:v>
                </c:pt>
                <c:pt idx="73">
                  <c:v>3.0530567169189453</c:v>
                </c:pt>
                <c:pt idx="74">
                  <c:v>3.111107349395752</c:v>
                </c:pt>
                <c:pt idx="75">
                  <c:v>3.1109161376953125</c:v>
                </c:pt>
                <c:pt idx="76">
                  <c:v>3.1104958057403564</c:v>
                </c:pt>
                <c:pt idx="77">
                  <c:v>3.0896227359771729</c:v>
                </c:pt>
                <c:pt idx="78">
                  <c:v>3.1508080959320068</c:v>
                </c:pt>
                <c:pt idx="79">
                  <c:v>3.2146697044372559</c:v>
                </c:pt>
                <c:pt idx="80">
                  <c:v>3.2494199275970459</c:v>
                </c:pt>
                <c:pt idx="81">
                  <c:v>3.2760083675384521</c:v>
                </c:pt>
                <c:pt idx="82">
                  <c:v>3.3036861419677734</c:v>
                </c:pt>
                <c:pt idx="83">
                  <c:v>3.3359894752502441</c:v>
                </c:pt>
                <c:pt idx="84">
                  <c:v>3.3001308441162109</c:v>
                </c:pt>
                <c:pt idx="85">
                  <c:v>3.2479672431945801</c:v>
                </c:pt>
                <c:pt idx="86">
                  <c:v>3.4122183322906494</c:v>
                </c:pt>
                <c:pt idx="87">
                  <c:v>3.4305682182312012</c:v>
                </c:pt>
                <c:pt idx="88">
                  <c:v>3.2256033420562744</c:v>
                </c:pt>
                <c:pt idx="89">
                  <c:v>3.2594358921051025</c:v>
                </c:pt>
                <c:pt idx="90">
                  <c:v>3.4253880977630615</c:v>
                </c:pt>
                <c:pt idx="91">
                  <c:v>3.220327615737915</c:v>
                </c:pt>
                <c:pt idx="92">
                  <c:v>3.0274240970611572</c:v>
                </c:pt>
                <c:pt idx="93">
                  <c:v>2.9631800651550293</c:v>
                </c:pt>
                <c:pt idx="94">
                  <c:v>2.9396693706512451</c:v>
                </c:pt>
                <c:pt idx="95">
                  <c:v>3.0905401706695557</c:v>
                </c:pt>
                <c:pt idx="96">
                  <c:v>3.2898852825164795</c:v>
                </c:pt>
                <c:pt idx="97">
                  <c:v>3.391096830368042</c:v>
                </c:pt>
                <c:pt idx="98">
                  <c:v>3.2480053901672363</c:v>
                </c:pt>
                <c:pt idx="99">
                  <c:v>3.4289624691009521</c:v>
                </c:pt>
                <c:pt idx="100">
                  <c:v>3.6473457813262939</c:v>
                </c:pt>
                <c:pt idx="101">
                  <c:v>3.5859501361846924</c:v>
                </c:pt>
                <c:pt idx="102">
                  <c:v>3.4312944412231445</c:v>
                </c:pt>
                <c:pt idx="103">
                  <c:v>3.1661572456359863</c:v>
                </c:pt>
                <c:pt idx="104">
                  <c:v>3.1591994762420654</c:v>
                </c:pt>
                <c:pt idx="105">
                  <c:v>3.1481513977050781</c:v>
                </c:pt>
                <c:pt idx="106">
                  <c:v>3.0183637142181396</c:v>
                </c:pt>
                <c:pt idx="107">
                  <c:v>3.0657296180725098</c:v>
                </c:pt>
                <c:pt idx="108">
                  <c:v>3.0318202972412109</c:v>
                </c:pt>
                <c:pt idx="109">
                  <c:v>2.9959807395935059</c:v>
                </c:pt>
                <c:pt idx="110">
                  <c:v>3.0412628650665283</c:v>
                </c:pt>
                <c:pt idx="111">
                  <c:v>3.1301836967468262</c:v>
                </c:pt>
                <c:pt idx="112">
                  <c:v>3.1870110034942627</c:v>
                </c:pt>
                <c:pt idx="113">
                  <c:v>3.1450738906860352</c:v>
                </c:pt>
                <c:pt idx="114">
                  <c:v>2.9969937801361084</c:v>
                </c:pt>
                <c:pt idx="115">
                  <c:v>2.9399559497833252</c:v>
                </c:pt>
                <c:pt idx="116">
                  <c:v>2.8127298355102539</c:v>
                </c:pt>
                <c:pt idx="117">
                  <c:v>2.7975146770477295</c:v>
                </c:pt>
                <c:pt idx="118">
                  <c:v>2.9842252731323242</c:v>
                </c:pt>
                <c:pt idx="119">
                  <c:v>2.8910994529724121</c:v>
                </c:pt>
                <c:pt idx="120">
                  <c:v>2.9474108219146729</c:v>
                </c:pt>
                <c:pt idx="121">
                  <c:v>3.0546813011169434</c:v>
                </c:pt>
                <c:pt idx="122">
                  <c:v>2.9539477825164795</c:v>
                </c:pt>
                <c:pt idx="123">
                  <c:v>3.0083858966827393</c:v>
                </c:pt>
                <c:pt idx="124">
                  <c:v>3.2096426486968994</c:v>
                </c:pt>
                <c:pt idx="125">
                  <c:v>3.0529420375823975</c:v>
                </c:pt>
                <c:pt idx="126">
                  <c:v>2.9162158966064453</c:v>
                </c:pt>
                <c:pt idx="127">
                  <c:v>3.0996768474578857</c:v>
                </c:pt>
                <c:pt idx="128">
                  <c:v>3.3374423980712891</c:v>
                </c:pt>
                <c:pt idx="129">
                  <c:v>3.165717601776123</c:v>
                </c:pt>
                <c:pt idx="130">
                  <c:v>2.8463139533996582</c:v>
                </c:pt>
                <c:pt idx="131">
                  <c:v>2.8537113666534424</c:v>
                </c:pt>
                <c:pt idx="132">
                  <c:v>2.8747947216033936</c:v>
                </c:pt>
                <c:pt idx="133">
                  <c:v>3.0745031833648682</c:v>
                </c:pt>
                <c:pt idx="134">
                  <c:v>3.0660545825958252</c:v>
                </c:pt>
                <c:pt idx="135">
                  <c:v>2.8997199535369873</c:v>
                </c:pt>
                <c:pt idx="136">
                  <c:v>2.271674633026123</c:v>
                </c:pt>
                <c:pt idx="137">
                  <c:v>2.2343246936798096</c:v>
                </c:pt>
                <c:pt idx="138">
                  <c:v>2.8322649002075195</c:v>
                </c:pt>
                <c:pt idx="139">
                  <c:v>2.9108445644378662</c:v>
                </c:pt>
                <c:pt idx="140">
                  <c:v>3.2172694206237793</c:v>
                </c:pt>
                <c:pt idx="141">
                  <c:v>3.3031890392303467</c:v>
                </c:pt>
                <c:pt idx="142">
                  <c:v>2.9379682540893555</c:v>
                </c:pt>
                <c:pt idx="143">
                  <c:v>2.5800490379333496</c:v>
                </c:pt>
                <c:pt idx="144">
                  <c:v>2.8751387596130371</c:v>
                </c:pt>
                <c:pt idx="145">
                  <c:v>3.0383765697479248</c:v>
                </c:pt>
                <c:pt idx="146">
                  <c:v>2</c:v>
                </c:pt>
                <c:pt idx="147">
                  <c:v>2.2547581195831299</c:v>
                </c:pt>
                <c:pt idx="148">
                  <c:v>2.9366300106048584</c:v>
                </c:pt>
                <c:pt idx="149">
                  <c:v>2.9697937965393066</c:v>
                </c:pt>
                <c:pt idx="150">
                  <c:v>3.0300426483154297</c:v>
                </c:pt>
                <c:pt idx="151">
                  <c:v>3.0305778980255127</c:v>
                </c:pt>
                <c:pt idx="152">
                  <c:v>3.13580322265625</c:v>
                </c:pt>
                <c:pt idx="153">
                  <c:v>2.9648239612579346</c:v>
                </c:pt>
                <c:pt idx="154">
                  <c:v>2.9400134086608887</c:v>
                </c:pt>
                <c:pt idx="155">
                  <c:v>3.1193647384643555</c:v>
                </c:pt>
                <c:pt idx="156">
                  <c:v>3.1414039134979248</c:v>
                </c:pt>
                <c:pt idx="157">
                  <c:v>3.0022120475769043</c:v>
                </c:pt>
                <c:pt idx="158">
                  <c:v>2.6977944374084473</c:v>
                </c:pt>
                <c:pt idx="159">
                  <c:v>2.8993949890136719</c:v>
                </c:pt>
                <c:pt idx="160">
                  <c:v>3.1467177867889404</c:v>
                </c:pt>
                <c:pt idx="161">
                  <c:v>2.9520938396453857</c:v>
                </c:pt>
                <c:pt idx="162">
                  <c:v>3.0514700412750244</c:v>
                </c:pt>
                <c:pt idx="163">
                  <c:v>3.0227217674255371</c:v>
                </c:pt>
                <c:pt idx="164">
                  <c:v>2.8433895111083984</c:v>
                </c:pt>
                <c:pt idx="165">
                  <c:v>3.1234743595123291</c:v>
                </c:pt>
                <c:pt idx="166">
                  <c:v>2.8900480270385742</c:v>
                </c:pt>
                <c:pt idx="167">
                  <c:v>2.99359130859375</c:v>
                </c:pt>
                <c:pt idx="168">
                  <c:v>2.74552321434021</c:v>
                </c:pt>
                <c:pt idx="169">
                  <c:v>2.4671969413757324</c:v>
                </c:pt>
                <c:pt idx="170">
                  <c:v>2.9086081981658936</c:v>
                </c:pt>
                <c:pt idx="171">
                  <c:v>2.8755593299865723</c:v>
                </c:pt>
                <c:pt idx="172">
                  <c:v>3.0024986267089844</c:v>
                </c:pt>
                <c:pt idx="173">
                  <c:v>3.0546431541442871</c:v>
                </c:pt>
                <c:pt idx="174">
                  <c:v>3.0808300971984863</c:v>
                </c:pt>
                <c:pt idx="175">
                  <c:v>2.9032371044158936</c:v>
                </c:pt>
                <c:pt idx="176">
                  <c:v>2.7340354919433594</c:v>
                </c:pt>
                <c:pt idx="177">
                  <c:v>2.6426870822906494</c:v>
                </c:pt>
                <c:pt idx="178">
                  <c:v>2.6961886882781982</c:v>
                </c:pt>
                <c:pt idx="179">
                  <c:v>2.9140558242797852</c:v>
                </c:pt>
                <c:pt idx="180">
                  <c:v>2.8399107456207275</c:v>
                </c:pt>
                <c:pt idx="181">
                  <c:v>3.0663602352142334</c:v>
                </c:pt>
                <c:pt idx="182">
                  <c:v>3.0368475914001465</c:v>
                </c:pt>
                <c:pt idx="183">
                  <c:v>3.0650222301483154</c:v>
                </c:pt>
                <c:pt idx="184">
                  <c:v>3.1598684787750244</c:v>
                </c:pt>
                <c:pt idx="185">
                  <c:v>2.9705584049224854</c:v>
                </c:pt>
                <c:pt idx="186">
                  <c:v>3.2117071151733398</c:v>
                </c:pt>
                <c:pt idx="187">
                  <c:v>3.1687567234039307</c:v>
                </c:pt>
                <c:pt idx="188">
                  <c:v>2.7964825630187988</c:v>
                </c:pt>
                <c:pt idx="189">
                  <c:v>2.5076432228088379</c:v>
                </c:pt>
                <c:pt idx="190">
                  <c:v>2.6244137287139893</c:v>
                </c:pt>
                <c:pt idx="191">
                  <c:v>2.451045036315918</c:v>
                </c:pt>
                <c:pt idx="192">
                  <c:v>2.7691488265991211</c:v>
                </c:pt>
                <c:pt idx="193">
                  <c:v>2.7142901420593262</c:v>
                </c:pt>
                <c:pt idx="194">
                  <c:v>2.9257156848907471</c:v>
                </c:pt>
                <c:pt idx="195">
                  <c:v>3.0650031566619873</c:v>
                </c:pt>
                <c:pt idx="196">
                  <c:v>2.8919403553009033</c:v>
                </c:pt>
                <c:pt idx="197">
                  <c:v>2.9743430614471436</c:v>
                </c:pt>
                <c:pt idx="198">
                  <c:v>2.6138434410095215</c:v>
                </c:pt>
                <c:pt idx="199">
                  <c:v>2.8969483375549316</c:v>
                </c:pt>
                <c:pt idx="200">
                  <c:v>3.012916088104248</c:v>
                </c:pt>
                <c:pt idx="201">
                  <c:v>2.8698248863220215</c:v>
                </c:pt>
                <c:pt idx="202">
                  <c:v>2.4751102924346924</c:v>
                </c:pt>
                <c:pt idx="203">
                  <c:v>3.1844305992126465</c:v>
                </c:pt>
                <c:pt idx="204">
                  <c:v>3.1985371112823486</c:v>
                </c:pt>
                <c:pt idx="205">
                  <c:v>3.1407158374786377</c:v>
                </c:pt>
                <c:pt idx="206">
                  <c:v>3.1578996181488037</c:v>
                </c:pt>
                <c:pt idx="207">
                  <c:v>2.8967955112457275</c:v>
                </c:pt>
                <c:pt idx="208">
                  <c:v>3.1855010986328125</c:v>
                </c:pt>
                <c:pt idx="209">
                  <c:v>2.8042621612548828</c:v>
                </c:pt>
                <c:pt idx="210">
                  <c:v>2.9117238521575928</c:v>
                </c:pt>
                <c:pt idx="211">
                  <c:v>2.6044008731842041</c:v>
                </c:pt>
                <c:pt idx="212">
                  <c:v>2.9053778648376465</c:v>
                </c:pt>
                <c:pt idx="213">
                  <c:v>3.0740442276000977</c:v>
                </c:pt>
                <c:pt idx="214">
                  <c:v>3.1737456321716309</c:v>
                </c:pt>
                <c:pt idx="215">
                  <c:v>3.6219618320465088</c:v>
                </c:pt>
                <c:pt idx="216">
                  <c:v>3.0943822860717773</c:v>
                </c:pt>
                <c:pt idx="217">
                  <c:v>2.5977489948272705</c:v>
                </c:pt>
                <c:pt idx="218">
                  <c:v>2.1549994945526123</c:v>
                </c:pt>
                <c:pt idx="219">
                  <c:v>2.4789524078369141</c:v>
                </c:pt>
                <c:pt idx="220">
                  <c:v>2.7909584045410156</c:v>
                </c:pt>
                <c:pt idx="221">
                  <c:v>2.4670822620391846</c:v>
                </c:pt>
                <c:pt idx="222">
                  <c:v>3.0505716800689697</c:v>
                </c:pt>
                <c:pt idx="223">
                  <c:v>2.4688599109649658</c:v>
                </c:pt>
                <c:pt idx="224">
                  <c:v>2.6822159290313721</c:v>
                </c:pt>
                <c:pt idx="225">
                  <c:v>3.3459863662719727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93.647407531738281</c:v>
                </c:pt>
                <c:pt idx="1">
                  <c:v>96.595893859863281</c:v>
                </c:pt>
                <c:pt idx="2">
                  <c:v>98.09832763671875</c:v>
                </c:pt>
                <c:pt idx="3">
                  <c:v>99.092575073242188</c:v>
                </c:pt>
                <c:pt idx="4">
                  <c:v>99.845619201660156</c:v>
                </c:pt>
                <c:pt idx="5">
                  <c:v>100.00000762939453</c:v>
                </c:pt>
                <c:pt idx="6">
                  <c:v>99.394332885742188</c:v>
                </c:pt>
                <c:pt idx="7">
                  <c:v>97.353279113769531</c:v>
                </c:pt>
                <c:pt idx="8">
                  <c:v>93.069168090820313</c:v>
                </c:pt>
                <c:pt idx="9">
                  <c:v>86.071868896484375</c:v>
                </c:pt>
                <c:pt idx="10">
                  <c:v>77.239997863769531</c:v>
                </c:pt>
                <c:pt idx="11">
                  <c:v>67.400733947753906</c:v>
                </c:pt>
                <c:pt idx="12">
                  <c:v>57.521625518798828</c:v>
                </c:pt>
                <c:pt idx="13">
                  <c:v>47.891284942626953</c:v>
                </c:pt>
                <c:pt idx="14">
                  <c:v>39.362888336181641</c:v>
                </c:pt>
                <c:pt idx="15">
                  <c:v>32.385417938232422</c:v>
                </c:pt>
                <c:pt idx="16">
                  <c:v>27.035785675048828</c:v>
                </c:pt>
                <c:pt idx="17">
                  <c:v>22.640192031860352</c:v>
                </c:pt>
                <c:pt idx="18">
                  <c:v>18.870018005371094</c:v>
                </c:pt>
                <c:pt idx="19">
                  <c:v>15.473197937011719</c:v>
                </c:pt>
                <c:pt idx="20">
                  <c:v>12.570254325866699</c:v>
                </c:pt>
                <c:pt idx="21">
                  <c:v>9.9106225967407227</c:v>
                </c:pt>
                <c:pt idx="22">
                  <c:v>7.5359330177307129</c:v>
                </c:pt>
                <c:pt idx="23">
                  <c:v>5.7387204170227051</c:v>
                </c:pt>
                <c:pt idx="24">
                  <c:v>4.4572029113769531</c:v>
                </c:pt>
                <c:pt idx="25">
                  <c:v>3.6917948722839355</c:v>
                </c:pt>
                <c:pt idx="26">
                  <c:v>3.3167343139648438</c:v>
                </c:pt>
                <c:pt idx="27">
                  <c:v>3.2979423999786377</c:v>
                </c:pt>
                <c:pt idx="28">
                  <c:v>3.4228506088256836</c:v>
                </c:pt>
                <c:pt idx="29">
                  <c:v>3.7059953212738037</c:v>
                </c:pt>
                <c:pt idx="30">
                  <c:v>3.9923863410949707</c:v>
                </c:pt>
                <c:pt idx="31">
                  <c:v>4.2174615859985352</c:v>
                </c:pt>
                <c:pt idx="32">
                  <c:v>4.4655575752258301</c:v>
                </c:pt>
                <c:pt idx="33">
                  <c:v>4.7697963714599609</c:v>
                </c:pt>
                <c:pt idx="34">
                  <c:v>5.0941205024719238</c:v>
                </c:pt>
                <c:pt idx="35">
                  <c:v>5.4980087280273438</c:v>
                </c:pt>
                <c:pt idx="36">
                  <c:v>5.957639217376709</c:v>
                </c:pt>
                <c:pt idx="37">
                  <c:v>6.5166993141174316</c:v>
                </c:pt>
                <c:pt idx="38">
                  <c:v>7.0090632438659668</c:v>
                </c:pt>
                <c:pt idx="39">
                  <c:v>7.5472884178161621</c:v>
                </c:pt>
                <c:pt idx="40">
                  <c:v>8.2364292144775391</c:v>
                </c:pt>
                <c:pt idx="41">
                  <c:v>8.9415950775146484</c:v>
                </c:pt>
                <c:pt idx="42">
                  <c:v>9.5946273803710938</c:v>
                </c:pt>
                <c:pt idx="43">
                  <c:v>10.30650520324707</c:v>
                </c:pt>
                <c:pt idx="44">
                  <c:v>10.96623706817627</c:v>
                </c:pt>
                <c:pt idx="45">
                  <c:v>11.54676628112793</c:v>
                </c:pt>
                <c:pt idx="46">
                  <c:v>11.986880302429199</c:v>
                </c:pt>
                <c:pt idx="47">
                  <c:v>12.245697975158691</c:v>
                </c:pt>
                <c:pt idx="48">
                  <c:v>12.340937614440918</c:v>
                </c:pt>
                <c:pt idx="49">
                  <c:v>12.332673072814941</c:v>
                </c:pt>
                <c:pt idx="50">
                  <c:v>12.123557090759277</c:v>
                </c:pt>
                <c:pt idx="51">
                  <c:v>11.684503555297852</c:v>
                </c:pt>
                <c:pt idx="52">
                  <c:v>11.104168891906738</c:v>
                </c:pt>
                <c:pt idx="53">
                  <c:v>10.510719299316406</c:v>
                </c:pt>
                <c:pt idx="54">
                  <c:v>9.9251594543457031</c:v>
                </c:pt>
                <c:pt idx="55">
                  <c:v>9.399815559387207</c:v>
                </c:pt>
                <c:pt idx="56">
                  <c:v>8.9719362258911133</c:v>
                </c:pt>
                <c:pt idx="57">
                  <c:v>8.581019401550293</c:v>
                </c:pt>
                <c:pt idx="58">
                  <c:v>8.0888242721557617</c:v>
                </c:pt>
                <c:pt idx="59">
                  <c:v>7.6533398628234863</c:v>
                </c:pt>
                <c:pt idx="60">
                  <c:v>7.2444849014282227</c:v>
                </c:pt>
                <c:pt idx="61">
                  <c:v>6.8969202041625977</c:v>
                </c:pt>
                <c:pt idx="62">
                  <c:v>6.6655597686767578</c:v>
                </c:pt>
                <c:pt idx="63">
                  <c:v>6.4416227340698242</c:v>
                </c:pt>
                <c:pt idx="64">
                  <c:v>6.3497200012207031</c:v>
                </c:pt>
                <c:pt idx="65">
                  <c:v>6.234227180480957</c:v>
                </c:pt>
                <c:pt idx="66">
                  <c:v>6.2230010032653809</c:v>
                </c:pt>
                <c:pt idx="67">
                  <c:v>6.355384349822998</c:v>
                </c:pt>
                <c:pt idx="68">
                  <c:v>6.3626656532287598</c:v>
                </c:pt>
                <c:pt idx="69">
                  <c:v>6.2396588325500488</c:v>
                </c:pt>
                <c:pt idx="70">
                  <c:v>6.1086463928222656</c:v>
                </c:pt>
                <c:pt idx="71">
                  <c:v>6.0498909950256348</c:v>
                </c:pt>
                <c:pt idx="72">
                  <c:v>5.8775444030761719</c:v>
                </c:pt>
                <c:pt idx="73">
                  <c:v>5.7167596817016602</c:v>
                </c:pt>
                <c:pt idx="74">
                  <c:v>5.6870913505554199</c:v>
                </c:pt>
                <c:pt idx="75">
                  <c:v>5.5909204483032227</c:v>
                </c:pt>
                <c:pt idx="76">
                  <c:v>5.4990048408508301</c:v>
                </c:pt>
                <c:pt idx="77">
                  <c:v>5.3799166679382324</c:v>
                </c:pt>
                <c:pt idx="78">
                  <c:v>5.3032879829406738</c:v>
                </c:pt>
                <c:pt idx="79">
                  <c:v>5.2060050964355469</c:v>
                </c:pt>
                <c:pt idx="80">
                  <c:v>5.0461773872375488</c:v>
                </c:pt>
                <c:pt idx="81">
                  <c:v>4.9968762397766113</c:v>
                </c:pt>
                <c:pt idx="82">
                  <c:v>4.8841381072998047</c:v>
                </c:pt>
                <c:pt idx="83">
                  <c:v>4.6821746826171875</c:v>
                </c:pt>
                <c:pt idx="84">
                  <c:v>4.5215320587158203</c:v>
                </c:pt>
                <c:pt idx="85">
                  <c:v>4.389678955078125</c:v>
                </c:pt>
                <c:pt idx="86">
                  <c:v>4.2035584449768066</c:v>
                </c:pt>
                <c:pt idx="87">
                  <c:v>4.0093936920166016</c:v>
                </c:pt>
                <c:pt idx="88">
                  <c:v>3.8825325965881348</c:v>
                </c:pt>
                <c:pt idx="89">
                  <c:v>3.7870602607727051</c:v>
                </c:pt>
                <c:pt idx="90">
                  <c:v>3.6436059474945068</c:v>
                </c:pt>
                <c:pt idx="91">
                  <c:v>3.600642204284668</c:v>
                </c:pt>
                <c:pt idx="92">
                  <c:v>3.5582990646362305</c:v>
                </c:pt>
                <c:pt idx="93">
                  <c:v>3.294140100479126</c:v>
                </c:pt>
                <c:pt idx="94">
                  <c:v>3.1077609062194824</c:v>
                </c:pt>
                <c:pt idx="95">
                  <c:v>3.0792174339294434</c:v>
                </c:pt>
                <c:pt idx="96">
                  <c:v>3.1676411628723145</c:v>
                </c:pt>
                <c:pt idx="97">
                  <c:v>3.1182754039764404</c:v>
                </c:pt>
                <c:pt idx="98">
                  <c:v>3.1523153781890869</c:v>
                </c:pt>
                <c:pt idx="99">
                  <c:v>3.2147824764251709</c:v>
                </c:pt>
                <c:pt idx="100">
                  <c:v>3.207242488861084</c:v>
                </c:pt>
                <c:pt idx="101">
                  <c:v>3.0394091606140137</c:v>
                </c:pt>
                <c:pt idx="102">
                  <c:v>2.9545032978057861</c:v>
                </c:pt>
                <c:pt idx="103">
                  <c:v>2.9992132186889648</c:v>
                </c:pt>
                <c:pt idx="104">
                  <c:v>3.0215227603912354</c:v>
                </c:pt>
                <c:pt idx="105">
                  <c:v>2.9858143329620361</c:v>
                </c:pt>
                <c:pt idx="106">
                  <c:v>2.9758172035217285</c:v>
                </c:pt>
                <c:pt idx="107">
                  <c:v>3.0765013694763184</c:v>
                </c:pt>
                <c:pt idx="108">
                  <c:v>3.0390341281890869</c:v>
                </c:pt>
                <c:pt idx="109">
                  <c:v>2.9547491073608398</c:v>
                </c:pt>
                <c:pt idx="110">
                  <c:v>3.0334601402282715</c:v>
                </c:pt>
                <c:pt idx="111">
                  <c:v>3.1545658111572266</c:v>
                </c:pt>
                <c:pt idx="112">
                  <c:v>3.1321010589599609</c:v>
                </c:pt>
                <c:pt idx="113">
                  <c:v>3.1231770515441895</c:v>
                </c:pt>
                <c:pt idx="114">
                  <c:v>3.0497040748596191</c:v>
                </c:pt>
                <c:pt idx="115">
                  <c:v>3.1187410354614258</c:v>
                </c:pt>
                <c:pt idx="116">
                  <c:v>3.2249219417572021</c:v>
                </c:pt>
                <c:pt idx="117">
                  <c:v>3.1971156597137451</c:v>
                </c:pt>
                <c:pt idx="118">
                  <c:v>3.1959517002105713</c:v>
                </c:pt>
                <c:pt idx="119">
                  <c:v>3.2600224018096924</c:v>
                </c:pt>
                <c:pt idx="120">
                  <c:v>3.24066162109375</c:v>
                </c:pt>
                <c:pt idx="121">
                  <c:v>3.2362384796142578</c:v>
                </c:pt>
                <c:pt idx="122">
                  <c:v>3.2812974452972412</c:v>
                </c:pt>
                <c:pt idx="123">
                  <c:v>3.333754301071167</c:v>
                </c:pt>
                <c:pt idx="124">
                  <c:v>3.2418513298034668</c:v>
                </c:pt>
                <c:pt idx="125">
                  <c:v>3.2652087211608887</c:v>
                </c:pt>
                <c:pt idx="126">
                  <c:v>3.2921226024627686</c:v>
                </c:pt>
                <c:pt idx="127">
                  <c:v>3.1485390663146973</c:v>
                </c:pt>
                <c:pt idx="128">
                  <c:v>3.127988338470459</c:v>
                </c:pt>
                <c:pt idx="129">
                  <c:v>3.1083557605743408</c:v>
                </c:pt>
                <c:pt idx="130">
                  <c:v>3.0441815853118896</c:v>
                </c:pt>
                <c:pt idx="131">
                  <c:v>3.0719361305236816</c:v>
                </c:pt>
                <c:pt idx="132">
                  <c:v>3.0589511394500732</c:v>
                </c:pt>
                <c:pt idx="133">
                  <c:v>2.8455934524536133</c:v>
                </c:pt>
                <c:pt idx="134">
                  <c:v>2.7669472694396973</c:v>
                </c:pt>
                <c:pt idx="135">
                  <c:v>3.084261417388916</c:v>
                </c:pt>
                <c:pt idx="136">
                  <c:v>19.247587203979492</c:v>
                </c:pt>
                <c:pt idx="137">
                  <c:v>28.736568450927734</c:v>
                </c:pt>
                <c:pt idx="138">
                  <c:v>12.980661392211914</c:v>
                </c:pt>
                <c:pt idx="139">
                  <c:v>2.1987173557281494</c:v>
                </c:pt>
                <c:pt idx="140">
                  <c:v>2.6160953044891357</c:v>
                </c:pt>
                <c:pt idx="141">
                  <c:v>2.6900339126586914</c:v>
                </c:pt>
                <c:pt idx="142">
                  <c:v>2.6612317562103271</c:v>
                </c:pt>
                <c:pt idx="143">
                  <c:v>2.5180749893188477</c:v>
                </c:pt>
                <c:pt idx="144">
                  <c:v>2.4917562007904053</c:v>
                </c:pt>
                <c:pt idx="145">
                  <c:v>2.615138053894043</c:v>
                </c:pt>
                <c:pt idx="146">
                  <c:v>2.5450406074523926</c:v>
                </c:pt>
                <c:pt idx="147">
                  <c:v>2.3720211982727051</c:v>
                </c:pt>
                <c:pt idx="148">
                  <c:v>2.2682459354400635</c:v>
                </c:pt>
                <c:pt idx="149">
                  <c:v>2.11399245262146</c:v>
                </c:pt>
                <c:pt idx="150">
                  <c:v>2.1286976337432861</c:v>
                </c:pt>
                <c:pt idx="151">
                  <c:v>2.3664083480834961</c:v>
                </c:pt>
                <c:pt idx="152">
                  <c:v>2.4679203033447266</c:v>
                </c:pt>
                <c:pt idx="153">
                  <c:v>2.5601205825805664</c:v>
                </c:pt>
                <c:pt idx="154">
                  <c:v>2.646371603012085</c:v>
                </c:pt>
                <c:pt idx="155">
                  <c:v>2.4305047988891602</c:v>
                </c:pt>
                <c:pt idx="156">
                  <c:v>2.1910998821258545</c:v>
                </c:pt>
                <c:pt idx="157">
                  <c:v>2.0752577781677246</c:v>
                </c:pt>
                <c:pt idx="158">
                  <c:v>2.0676920413970947</c:v>
                </c:pt>
                <c:pt idx="159">
                  <c:v>2.305208683013916</c:v>
                </c:pt>
                <c:pt idx="160">
                  <c:v>2.2756953239440918</c:v>
                </c:pt>
                <c:pt idx="161">
                  <c:v>2.2258124351501465</c:v>
                </c:pt>
                <c:pt idx="162">
                  <c:v>2.492816686630249</c:v>
                </c:pt>
                <c:pt idx="163">
                  <c:v>2.4672996997833252</c:v>
                </c:pt>
                <c:pt idx="164">
                  <c:v>2.2744150161743164</c:v>
                </c:pt>
                <c:pt idx="165">
                  <c:v>2.0774953365325928</c:v>
                </c:pt>
                <c:pt idx="166">
                  <c:v>2</c:v>
                </c:pt>
                <c:pt idx="167">
                  <c:v>2.1192433834075928</c:v>
                </c:pt>
                <c:pt idx="168">
                  <c:v>2.1232008934020996</c:v>
                </c:pt>
                <c:pt idx="169">
                  <c:v>2.1770932674407959</c:v>
                </c:pt>
                <c:pt idx="170">
                  <c:v>2.2015886306762695</c:v>
                </c:pt>
                <c:pt idx="171">
                  <c:v>2.2707290649414063</c:v>
                </c:pt>
                <c:pt idx="172">
                  <c:v>2.3267295360565186</c:v>
                </c:pt>
                <c:pt idx="173">
                  <c:v>2.2136940956115723</c:v>
                </c:pt>
                <c:pt idx="174">
                  <c:v>2.2495057582855225</c:v>
                </c:pt>
                <c:pt idx="175">
                  <c:v>2.2782173156738281</c:v>
                </c:pt>
                <c:pt idx="176">
                  <c:v>2.1617546081542969</c:v>
                </c:pt>
                <c:pt idx="177">
                  <c:v>2.1541240215301514</c:v>
                </c:pt>
                <c:pt idx="178">
                  <c:v>2.0908164978027344</c:v>
                </c:pt>
                <c:pt idx="179">
                  <c:v>2.087557315826416</c:v>
                </c:pt>
                <c:pt idx="180">
                  <c:v>2.0753743648529053</c:v>
                </c:pt>
                <c:pt idx="181">
                  <c:v>2.2657499313354492</c:v>
                </c:pt>
                <c:pt idx="182">
                  <c:v>2.3043034076690674</c:v>
                </c:pt>
                <c:pt idx="183">
                  <c:v>2.1849048137664795</c:v>
                </c:pt>
                <c:pt idx="184">
                  <c:v>2.1557407379150391</c:v>
                </c:pt>
                <c:pt idx="185">
                  <c:v>2.353811502456665</c:v>
                </c:pt>
                <c:pt idx="186">
                  <c:v>2.3235738277435303</c:v>
                </c:pt>
                <c:pt idx="187">
                  <c:v>2.1910610198974609</c:v>
                </c:pt>
                <c:pt idx="188">
                  <c:v>2.4021296501159668</c:v>
                </c:pt>
                <c:pt idx="189">
                  <c:v>2.3445124626159668</c:v>
                </c:pt>
                <c:pt idx="190">
                  <c:v>2.2529072761535645</c:v>
                </c:pt>
                <c:pt idx="191">
                  <c:v>2.3288247585296631</c:v>
                </c:pt>
                <c:pt idx="192">
                  <c:v>2.3600711822509766</c:v>
                </c:pt>
                <c:pt idx="193">
                  <c:v>2.3849673271179199</c:v>
                </c:pt>
                <c:pt idx="194">
                  <c:v>2.3913822174072266</c:v>
                </c:pt>
                <c:pt idx="195">
                  <c:v>2.2893915176391602</c:v>
                </c:pt>
                <c:pt idx="196">
                  <c:v>2.1935312747955322</c:v>
                </c:pt>
                <c:pt idx="197">
                  <c:v>2.290477991104126</c:v>
                </c:pt>
                <c:pt idx="198">
                  <c:v>2.3182582855224609</c:v>
                </c:pt>
                <c:pt idx="199">
                  <c:v>2.2297182083129883</c:v>
                </c:pt>
                <c:pt idx="200">
                  <c:v>2.2361977100372314</c:v>
                </c:pt>
                <c:pt idx="201">
                  <c:v>2.3536434173583984</c:v>
                </c:pt>
                <c:pt idx="202">
                  <c:v>2.4063847064971924</c:v>
                </c:pt>
                <c:pt idx="203">
                  <c:v>2.3963096141815186</c:v>
                </c:pt>
                <c:pt idx="204">
                  <c:v>2.6063435077667236</c:v>
                </c:pt>
                <c:pt idx="205">
                  <c:v>2.547795295715332</c:v>
                </c:pt>
                <c:pt idx="206">
                  <c:v>2.4230811595916748</c:v>
                </c:pt>
                <c:pt idx="207">
                  <c:v>2.3200302124023438</c:v>
                </c:pt>
                <c:pt idx="208">
                  <c:v>2.3642873764038086</c:v>
                </c:pt>
                <c:pt idx="209">
                  <c:v>2.44350266456604</c:v>
                </c:pt>
                <c:pt idx="210">
                  <c:v>2.3027386665344238</c:v>
                </c:pt>
                <c:pt idx="211">
                  <c:v>2.4333243370056152</c:v>
                </c:pt>
                <c:pt idx="212">
                  <c:v>2.443580150604248</c:v>
                </c:pt>
                <c:pt idx="213">
                  <c:v>2.3251774311065674</c:v>
                </c:pt>
                <c:pt idx="214">
                  <c:v>2.1870388984680176</c:v>
                </c:pt>
                <c:pt idx="215">
                  <c:v>2.3114426136016846</c:v>
                </c:pt>
                <c:pt idx="216">
                  <c:v>2.4033970832824707</c:v>
                </c:pt>
                <c:pt idx="217">
                  <c:v>2.3522593975067139</c:v>
                </c:pt>
                <c:pt idx="218">
                  <c:v>2.4639887809753418</c:v>
                </c:pt>
                <c:pt idx="219">
                  <c:v>2.5231835842132568</c:v>
                </c:pt>
                <c:pt idx="220">
                  <c:v>2.4946014881134033</c:v>
                </c:pt>
                <c:pt idx="221">
                  <c:v>2.1902332305908203</c:v>
                </c:pt>
                <c:pt idx="222">
                  <c:v>2.3039026260375977</c:v>
                </c:pt>
                <c:pt idx="223">
                  <c:v>2.581822395324707</c:v>
                </c:pt>
                <c:pt idx="224">
                  <c:v>2.4595396518707275</c:v>
                </c:pt>
                <c:pt idx="225">
                  <c:v>2.3010184764862061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96.411125183105469</c:v>
                </c:pt>
                <c:pt idx="1">
                  <c:v>99.479782104492188</c:v>
                </c:pt>
                <c:pt idx="2">
                  <c:v>100.00000762939453</c:v>
                </c:pt>
                <c:pt idx="3">
                  <c:v>99.121658325195313</c:v>
                </c:pt>
                <c:pt idx="4">
                  <c:v>96.80389404296875</c:v>
                </c:pt>
                <c:pt idx="5">
                  <c:v>92.489501953125</c:v>
                </c:pt>
                <c:pt idx="6">
                  <c:v>85.95733642578125</c:v>
                </c:pt>
                <c:pt idx="7">
                  <c:v>78.498672485351563</c:v>
                </c:pt>
                <c:pt idx="8">
                  <c:v>71.400032043457031</c:v>
                </c:pt>
                <c:pt idx="9">
                  <c:v>65.356330871582031</c:v>
                </c:pt>
                <c:pt idx="10">
                  <c:v>60.735313415527344</c:v>
                </c:pt>
                <c:pt idx="11">
                  <c:v>57.380973815917969</c:v>
                </c:pt>
                <c:pt idx="12">
                  <c:v>54.821739196777344</c:v>
                </c:pt>
                <c:pt idx="13">
                  <c:v>52.317741394042969</c:v>
                </c:pt>
                <c:pt idx="14">
                  <c:v>50.279502868652344</c:v>
                </c:pt>
                <c:pt idx="15">
                  <c:v>48.272865295410156</c:v>
                </c:pt>
                <c:pt idx="16">
                  <c:v>46.394733428955078</c:v>
                </c:pt>
                <c:pt idx="17">
                  <c:v>44.796222686767578</c:v>
                </c:pt>
                <c:pt idx="18">
                  <c:v>43.689052581787109</c:v>
                </c:pt>
                <c:pt idx="19">
                  <c:v>42.861484527587891</c:v>
                </c:pt>
                <c:pt idx="20">
                  <c:v>42.181797027587891</c:v>
                </c:pt>
                <c:pt idx="21">
                  <c:v>41.589603424072266</c:v>
                </c:pt>
                <c:pt idx="22">
                  <c:v>40.885822296142578</c:v>
                </c:pt>
                <c:pt idx="23">
                  <c:v>40.287631988525391</c:v>
                </c:pt>
                <c:pt idx="24">
                  <c:v>39.963371276855469</c:v>
                </c:pt>
                <c:pt idx="25">
                  <c:v>39.873603820800781</c:v>
                </c:pt>
                <c:pt idx="26">
                  <c:v>40.132427215576172</c:v>
                </c:pt>
                <c:pt idx="27">
                  <c:v>40.828399658203125</c:v>
                </c:pt>
                <c:pt idx="28">
                  <c:v>41.792190551757813</c:v>
                </c:pt>
                <c:pt idx="29">
                  <c:v>42.932521820068359</c:v>
                </c:pt>
                <c:pt idx="30">
                  <c:v>43.969417572021484</c:v>
                </c:pt>
                <c:pt idx="31">
                  <c:v>44.692417144775391</c:v>
                </c:pt>
                <c:pt idx="32">
                  <c:v>45.027229309082031</c:v>
                </c:pt>
                <c:pt idx="33">
                  <c:v>44.726974487304688</c:v>
                </c:pt>
                <c:pt idx="34">
                  <c:v>43.834499359130859</c:v>
                </c:pt>
                <c:pt idx="35">
                  <c:v>42.459583282470703</c:v>
                </c:pt>
                <c:pt idx="36">
                  <c:v>40.693878173828125</c:v>
                </c:pt>
                <c:pt idx="37">
                  <c:v>38.449192047119141</c:v>
                </c:pt>
                <c:pt idx="38">
                  <c:v>35.958251953125</c:v>
                </c:pt>
                <c:pt idx="39">
                  <c:v>33.297378540039063</c:v>
                </c:pt>
                <c:pt idx="40">
                  <c:v>30.710699081420898</c:v>
                </c:pt>
                <c:pt idx="41">
                  <c:v>28.417423248291016</c:v>
                </c:pt>
                <c:pt idx="42">
                  <c:v>26.427701950073242</c:v>
                </c:pt>
                <c:pt idx="43">
                  <c:v>24.784900665283203</c:v>
                </c:pt>
                <c:pt idx="44">
                  <c:v>23.598352432250977</c:v>
                </c:pt>
                <c:pt idx="45">
                  <c:v>23.049728393554688</c:v>
                </c:pt>
                <c:pt idx="46">
                  <c:v>22.830526351928711</c:v>
                </c:pt>
                <c:pt idx="47">
                  <c:v>22.550880432128906</c:v>
                </c:pt>
                <c:pt idx="48">
                  <c:v>22.284389495849609</c:v>
                </c:pt>
                <c:pt idx="49">
                  <c:v>22.012575149536133</c:v>
                </c:pt>
                <c:pt idx="50">
                  <c:v>21.952808380126953</c:v>
                </c:pt>
                <c:pt idx="51">
                  <c:v>22.172103881835938</c:v>
                </c:pt>
                <c:pt idx="52">
                  <c:v>22.640974044799805</c:v>
                </c:pt>
                <c:pt idx="53">
                  <c:v>23.34489631652832</c:v>
                </c:pt>
                <c:pt idx="54">
                  <c:v>23.786811828613281</c:v>
                </c:pt>
                <c:pt idx="55">
                  <c:v>24.132753372192383</c:v>
                </c:pt>
                <c:pt idx="56">
                  <c:v>24.444232940673828</c:v>
                </c:pt>
                <c:pt idx="57">
                  <c:v>24.640268325805664</c:v>
                </c:pt>
                <c:pt idx="58">
                  <c:v>25.005661010742188</c:v>
                </c:pt>
                <c:pt idx="59">
                  <c:v>25.262369155883789</c:v>
                </c:pt>
                <c:pt idx="60">
                  <c:v>25.210851669311523</c:v>
                </c:pt>
                <c:pt idx="61">
                  <c:v>24.886682510375977</c:v>
                </c:pt>
                <c:pt idx="62">
                  <c:v>24.540925979614258</c:v>
                </c:pt>
                <c:pt idx="63">
                  <c:v>24.036130905151367</c:v>
                </c:pt>
                <c:pt idx="64">
                  <c:v>23.206630706787109</c:v>
                </c:pt>
                <c:pt idx="65">
                  <c:v>22.024148941040039</c:v>
                </c:pt>
                <c:pt idx="66">
                  <c:v>20.684322357177734</c:v>
                </c:pt>
                <c:pt idx="67">
                  <c:v>18.903556823730469</c:v>
                </c:pt>
                <c:pt idx="68">
                  <c:v>17.118352890014648</c:v>
                </c:pt>
                <c:pt idx="69">
                  <c:v>15.4970703125</c:v>
                </c:pt>
                <c:pt idx="70">
                  <c:v>13.830635070800781</c:v>
                </c:pt>
                <c:pt idx="71">
                  <c:v>12.346478462219238</c:v>
                </c:pt>
                <c:pt idx="72">
                  <c:v>10.971702575683594</c:v>
                </c:pt>
                <c:pt idx="73">
                  <c:v>9.7228994369506836</c:v>
                </c:pt>
                <c:pt idx="74">
                  <c:v>8.829681396484375</c:v>
                </c:pt>
                <c:pt idx="75">
                  <c:v>7.8819479942321777</c:v>
                </c:pt>
                <c:pt idx="76">
                  <c:v>7.0722708702087402</c:v>
                </c:pt>
                <c:pt idx="77">
                  <c:v>6.7159643173217773</c:v>
                </c:pt>
                <c:pt idx="78">
                  <c:v>6.3744373321533203</c:v>
                </c:pt>
                <c:pt idx="79">
                  <c:v>6.0530576705932617</c:v>
                </c:pt>
                <c:pt idx="80">
                  <c:v>5.9159307479858398</c:v>
                </c:pt>
                <c:pt idx="81">
                  <c:v>5.7698807716369629</c:v>
                </c:pt>
                <c:pt idx="82">
                  <c:v>5.5521883964538574</c:v>
                </c:pt>
                <c:pt idx="83">
                  <c:v>5.4909100532531738</c:v>
                </c:pt>
                <c:pt idx="84">
                  <c:v>5.4027457237243652</c:v>
                </c:pt>
                <c:pt idx="85">
                  <c:v>5.3931713104248047</c:v>
                </c:pt>
                <c:pt idx="86">
                  <c:v>5.6105384826660156</c:v>
                </c:pt>
                <c:pt idx="87">
                  <c:v>5.741112232208252</c:v>
                </c:pt>
                <c:pt idx="88">
                  <c:v>5.6420025825500488</c:v>
                </c:pt>
                <c:pt idx="89">
                  <c:v>5.563319206237793</c:v>
                </c:pt>
                <c:pt idx="90">
                  <c:v>5.6560616493225098</c:v>
                </c:pt>
                <c:pt idx="91">
                  <c:v>5.5444502830505371</c:v>
                </c:pt>
                <c:pt idx="92">
                  <c:v>5.4127840995788574</c:v>
                </c:pt>
                <c:pt idx="93">
                  <c:v>5.2428226470947266</c:v>
                </c:pt>
                <c:pt idx="94">
                  <c:v>5.2302742004394531</c:v>
                </c:pt>
                <c:pt idx="95">
                  <c:v>5.3878965377807617</c:v>
                </c:pt>
                <c:pt idx="96">
                  <c:v>5.4782452583312988</c:v>
                </c:pt>
                <c:pt idx="97">
                  <c:v>5.5002517700195313</c:v>
                </c:pt>
                <c:pt idx="98">
                  <c:v>5.5220489501953125</c:v>
                </c:pt>
                <c:pt idx="99">
                  <c:v>5.5429396629333496</c:v>
                </c:pt>
                <c:pt idx="100">
                  <c:v>5.5307164192199707</c:v>
                </c:pt>
                <c:pt idx="101">
                  <c:v>5.3605918884277344</c:v>
                </c:pt>
                <c:pt idx="102">
                  <c:v>5.4417152404785156</c:v>
                </c:pt>
                <c:pt idx="103">
                  <c:v>5.6021032333374023</c:v>
                </c:pt>
                <c:pt idx="104">
                  <c:v>5.7174558639526367</c:v>
                </c:pt>
                <c:pt idx="105">
                  <c:v>5.5395236015319824</c:v>
                </c:pt>
                <c:pt idx="106">
                  <c:v>5.372675895690918</c:v>
                </c:pt>
                <c:pt idx="107">
                  <c:v>5.4472227096557617</c:v>
                </c:pt>
                <c:pt idx="108">
                  <c:v>5.3185081481933594</c:v>
                </c:pt>
                <c:pt idx="109">
                  <c:v>5.3206691741943359</c:v>
                </c:pt>
                <c:pt idx="110">
                  <c:v>5.4015140533447266</c:v>
                </c:pt>
                <c:pt idx="111">
                  <c:v>5.3023114204406738</c:v>
                </c:pt>
                <c:pt idx="112">
                  <c:v>5.2693600654602051</c:v>
                </c:pt>
                <c:pt idx="113">
                  <c:v>5.5729861259460449</c:v>
                </c:pt>
                <c:pt idx="114">
                  <c:v>5.6908950805664063</c:v>
                </c:pt>
                <c:pt idx="115">
                  <c:v>5.6839003562927246</c:v>
                </c:pt>
                <c:pt idx="116">
                  <c:v>5.6543188095092773</c:v>
                </c:pt>
                <c:pt idx="117">
                  <c:v>5.3526444435119629</c:v>
                </c:pt>
                <c:pt idx="118">
                  <c:v>5.492699146270752</c:v>
                </c:pt>
                <c:pt idx="119">
                  <c:v>5.6075410842895508</c:v>
                </c:pt>
                <c:pt idx="120">
                  <c:v>5.3950772285461426</c:v>
                </c:pt>
                <c:pt idx="121">
                  <c:v>5.444666862487793</c:v>
                </c:pt>
                <c:pt idx="122">
                  <c:v>5.4647908210754395</c:v>
                </c:pt>
                <c:pt idx="123">
                  <c:v>5.4431796073913574</c:v>
                </c:pt>
                <c:pt idx="124">
                  <c:v>5.431513786315918</c:v>
                </c:pt>
                <c:pt idx="125">
                  <c:v>5.5490512847900391</c:v>
                </c:pt>
                <c:pt idx="126">
                  <c:v>5.4794306755065918</c:v>
                </c:pt>
                <c:pt idx="127">
                  <c:v>5.3026366233825684</c:v>
                </c:pt>
                <c:pt idx="128">
                  <c:v>5.3913588523864746</c:v>
                </c:pt>
                <c:pt idx="129">
                  <c:v>5.3487405776977539</c:v>
                </c:pt>
                <c:pt idx="130">
                  <c:v>5.215355396270752</c:v>
                </c:pt>
                <c:pt idx="131">
                  <c:v>5.2228145599365234</c:v>
                </c:pt>
                <c:pt idx="132">
                  <c:v>5.3475790023803711</c:v>
                </c:pt>
                <c:pt idx="133">
                  <c:v>5.4143877029418945</c:v>
                </c:pt>
                <c:pt idx="134">
                  <c:v>5.452242374420166</c:v>
                </c:pt>
                <c:pt idx="135">
                  <c:v>5.4256582260131836</c:v>
                </c:pt>
                <c:pt idx="136">
                  <c:v>3.2770607471466064</c:v>
                </c:pt>
                <c:pt idx="137">
                  <c:v>2</c:v>
                </c:pt>
                <c:pt idx="138">
                  <c:v>3.5750167369842529</c:v>
                </c:pt>
                <c:pt idx="139">
                  <c:v>5.0136270523071289</c:v>
                </c:pt>
                <c:pt idx="140">
                  <c:v>5.5677809715270996</c:v>
                </c:pt>
                <c:pt idx="141">
                  <c:v>5.5746126174926758</c:v>
                </c:pt>
                <c:pt idx="142">
                  <c:v>5.5217700004577637</c:v>
                </c:pt>
                <c:pt idx="143">
                  <c:v>5.2772841453552246</c:v>
                </c:pt>
                <c:pt idx="144">
                  <c:v>5.0795531272888184</c:v>
                </c:pt>
                <c:pt idx="145">
                  <c:v>5.3041472434997559</c:v>
                </c:pt>
                <c:pt idx="146">
                  <c:v>5.0952620506286621</c:v>
                </c:pt>
                <c:pt idx="147">
                  <c:v>5.0467181205749512</c:v>
                </c:pt>
                <c:pt idx="148">
                  <c:v>5.2413582801818848</c:v>
                </c:pt>
                <c:pt idx="149">
                  <c:v>5.1361837387084961</c:v>
                </c:pt>
                <c:pt idx="150">
                  <c:v>5.3533883094787598</c:v>
                </c:pt>
                <c:pt idx="151">
                  <c:v>5.5297403335571289</c:v>
                </c:pt>
                <c:pt idx="152">
                  <c:v>5.5772385597229004</c:v>
                </c:pt>
                <c:pt idx="153">
                  <c:v>5.8585796356201172</c:v>
                </c:pt>
                <c:pt idx="154">
                  <c:v>5.8180065155029297</c:v>
                </c:pt>
                <c:pt idx="155">
                  <c:v>5.8141951560974121</c:v>
                </c:pt>
                <c:pt idx="156">
                  <c:v>5.7313060760498047</c:v>
                </c:pt>
                <c:pt idx="157">
                  <c:v>5.517331600189209</c:v>
                </c:pt>
                <c:pt idx="158">
                  <c:v>5.421638011932373</c:v>
                </c:pt>
                <c:pt idx="159">
                  <c:v>5.3484153747558594</c:v>
                </c:pt>
                <c:pt idx="160">
                  <c:v>5.2096385955810547</c:v>
                </c:pt>
                <c:pt idx="161">
                  <c:v>5.021458625793457</c:v>
                </c:pt>
                <c:pt idx="162">
                  <c:v>5.2530703544616699</c:v>
                </c:pt>
                <c:pt idx="163">
                  <c:v>5.6378893852233887</c:v>
                </c:pt>
                <c:pt idx="164">
                  <c:v>5.5462627410888672</c:v>
                </c:pt>
                <c:pt idx="165">
                  <c:v>4.9778409004211426</c:v>
                </c:pt>
                <c:pt idx="166">
                  <c:v>5.2278571128845215</c:v>
                </c:pt>
                <c:pt idx="167">
                  <c:v>5.8886260986328125</c:v>
                </c:pt>
                <c:pt idx="168">
                  <c:v>5.8684792518615723</c:v>
                </c:pt>
                <c:pt idx="169">
                  <c:v>5.7272157669067383</c:v>
                </c:pt>
                <c:pt idx="170">
                  <c:v>5.1577253341674805</c:v>
                </c:pt>
                <c:pt idx="171">
                  <c:v>5.2848596572875977</c:v>
                </c:pt>
                <c:pt idx="172">
                  <c:v>5.8405938148498535</c:v>
                </c:pt>
                <c:pt idx="173">
                  <c:v>6.0064888000488281</c:v>
                </c:pt>
                <c:pt idx="174">
                  <c:v>5.9725151062011719</c:v>
                </c:pt>
                <c:pt idx="175">
                  <c:v>5.7933511734008789</c:v>
                </c:pt>
                <c:pt idx="176">
                  <c:v>5.6425371170043945</c:v>
                </c:pt>
                <c:pt idx="177">
                  <c:v>5.6613597869873047</c:v>
                </c:pt>
                <c:pt idx="178">
                  <c:v>5.6308484077453613</c:v>
                </c:pt>
                <c:pt idx="179">
                  <c:v>5.5321803092956543</c:v>
                </c:pt>
                <c:pt idx="180">
                  <c:v>5.5186328887939453</c:v>
                </c:pt>
                <c:pt idx="181">
                  <c:v>5.5586252212524414</c:v>
                </c:pt>
                <c:pt idx="182">
                  <c:v>5.1320242881774902</c:v>
                </c:pt>
                <c:pt idx="183">
                  <c:v>5.2951078414916992</c:v>
                </c:pt>
                <c:pt idx="184">
                  <c:v>5.8322744369506836</c:v>
                </c:pt>
                <c:pt idx="185">
                  <c:v>5.3838763236999512</c:v>
                </c:pt>
                <c:pt idx="186">
                  <c:v>5.2267651557922363</c:v>
                </c:pt>
                <c:pt idx="187">
                  <c:v>5.3474392890930176</c:v>
                </c:pt>
                <c:pt idx="188">
                  <c:v>5.3102588653564453</c:v>
                </c:pt>
                <c:pt idx="189">
                  <c:v>5.4013280868530273</c:v>
                </c:pt>
                <c:pt idx="190">
                  <c:v>5.2481207847595215</c:v>
                </c:pt>
                <c:pt idx="191">
                  <c:v>5.2893681526184082</c:v>
                </c:pt>
                <c:pt idx="192">
                  <c:v>5.3708400726318359</c:v>
                </c:pt>
                <c:pt idx="193">
                  <c:v>5.328709602355957</c:v>
                </c:pt>
                <c:pt idx="194">
                  <c:v>5.3867344856262207</c:v>
                </c:pt>
                <c:pt idx="195">
                  <c:v>5.5628776550292969</c:v>
                </c:pt>
                <c:pt idx="196">
                  <c:v>5.4971609115600586</c:v>
                </c:pt>
                <c:pt idx="197">
                  <c:v>5.3010334968566895</c:v>
                </c:pt>
                <c:pt idx="198">
                  <c:v>5.3391666412353516</c:v>
                </c:pt>
                <c:pt idx="199">
                  <c:v>5.4723663330078125</c:v>
                </c:pt>
                <c:pt idx="200">
                  <c:v>5.4420871734619141</c:v>
                </c:pt>
                <c:pt idx="201">
                  <c:v>5.3531560897827148</c:v>
                </c:pt>
                <c:pt idx="202">
                  <c:v>5.4619555473327637</c:v>
                </c:pt>
                <c:pt idx="203">
                  <c:v>5.2238836288452148</c:v>
                </c:pt>
                <c:pt idx="204">
                  <c:v>5.1068577766418457</c:v>
                </c:pt>
                <c:pt idx="205">
                  <c:v>5.3193449974060059</c:v>
                </c:pt>
                <c:pt idx="206">
                  <c:v>5.4645118713378906</c:v>
                </c:pt>
                <c:pt idx="207">
                  <c:v>5.3192052841186523</c:v>
                </c:pt>
                <c:pt idx="208">
                  <c:v>5.5268359184265137</c:v>
                </c:pt>
                <c:pt idx="209">
                  <c:v>5.5309953689575195</c:v>
                </c:pt>
                <c:pt idx="210">
                  <c:v>5.234898567199707</c:v>
                </c:pt>
                <c:pt idx="211">
                  <c:v>5.2940154075622559</c:v>
                </c:pt>
                <c:pt idx="212">
                  <c:v>5.3888030052185059</c:v>
                </c:pt>
                <c:pt idx="213">
                  <c:v>5.3860373497009277</c:v>
                </c:pt>
                <c:pt idx="214">
                  <c:v>5.479128360748291</c:v>
                </c:pt>
                <c:pt idx="215">
                  <c:v>5.4665799140930176</c:v>
                </c:pt>
                <c:pt idx="216">
                  <c:v>5.4139461517333984</c:v>
                </c:pt>
                <c:pt idx="217">
                  <c:v>5.5000190734863281</c:v>
                </c:pt>
                <c:pt idx="218">
                  <c:v>5.3153247833251953</c:v>
                </c:pt>
                <c:pt idx="219">
                  <c:v>5.5853023529052734</c:v>
                </c:pt>
                <c:pt idx="220">
                  <c:v>6.113243579864502</c:v>
                </c:pt>
                <c:pt idx="221">
                  <c:v>5.3699569702148438</c:v>
                </c:pt>
                <c:pt idx="222">
                  <c:v>5.1366720199584961</c:v>
                </c:pt>
                <c:pt idx="223">
                  <c:v>5.5509099960327148</c:v>
                </c:pt>
                <c:pt idx="224">
                  <c:v>5.5666422843933105</c:v>
                </c:pt>
                <c:pt idx="225">
                  <c:v>6.3737401962280273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13.980420112609863</c:v>
                </c:pt>
                <c:pt idx="1">
                  <c:v>13.627847671508789</c:v>
                </c:pt>
                <c:pt idx="2">
                  <c:v>13.381032943725586</c:v>
                </c:pt>
                <c:pt idx="3">
                  <c:v>13.209197044372559</c:v>
                </c:pt>
                <c:pt idx="4">
                  <c:v>13.112957954406738</c:v>
                </c:pt>
                <c:pt idx="5">
                  <c:v>13.10112476348877</c:v>
                </c:pt>
                <c:pt idx="6">
                  <c:v>13.186906814575195</c:v>
                </c:pt>
                <c:pt idx="7">
                  <c:v>13.355850219726563</c:v>
                </c:pt>
                <c:pt idx="8">
                  <c:v>13.547769546508789</c:v>
                </c:pt>
                <c:pt idx="9">
                  <c:v>13.726654052734375</c:v>
                </c:pt>
                <c:pt idx="10">
                  <c:v>13.867069244384766</c:v>
                </c:pt>
                <c:pt idx="11">
                  <c:v>13.953627586364746</c:v>
                </c:pt>
                <c:pt idx="12">
                  <c:v>14.005402565002441</c:v>
                </c:pt>
                <c:pt idx="13">
                  <c:v>14.072486877441406</c:v>
                </c:pt>
                <c:pt idx="14">
                  <c:v>14.235149383544922</c:v>
                </c:pt>
                <c:pt idx="15">
                  <c:v>14.567412376403809</c:v>
                </c:pt>
                <c:pt idx="16">
                  <c:v>15.07262134552002</c:v>
                </c:pt>
                <c:pt idx="17">
                  <c:v>15.742539405822754</c:v>
                </c:pt>
                <c:pt idx="18">
                  <c:v>16.541421890258789</c:v>
                </c:pt>
                <c:pt idx="19">
                  <c:v>17.447099685668945</c:v>
                </c:pt>
                <c:pt idx="20">
                  <c:v>18.356565475463867</c:v>
                </c:pt>
                <c:pt idx="21">
                  <c:v>19.259954452514648</c:v>
                </c:pt>
                <c:pt idx="22">
                  <c:v>20.156757354736328</c:v>
                </c:pt>
                <c:pt idx="23">
                  <c:v>20.968681335449219</c:v>
                </c:pt>
                <c:pt idx="24">
                  <c:v>21.69801139831543</c:v>
                </c:pt>
                <c:pt idx="25">
                  <c:v>22.275730133056641</c:v>
                </c:pt>
                <c:pt idx="26">
                  <c:v>22.749692916870117</c:v>
                </c:pt>
                <c:pt idx="27">
                  <c:v>23.138889312744141</c:v>
                </c:pt>
                <c:pt idx="28">
                  <c:v>23.490301132202148</c:v>
                </c:pt>
                <c:pt idx="29">
                  <c:v>23.818599700927734</c:v>
                </c:pt>
                <c:pt idx="30">
                  <c:v>24.261638641357422</c:v>
                </c:pt>
                <c:pt idx="31">
                  <c:v>24.985452651977539</c:v>
                </c:pt>
                <c:pt idx="32">
                  <c:v>26.131973266601563</c:v>
                </c:pt>
                <c:pt idx="33">
                  <c:v>27.59996223449707</c:v>
                </c:pt>
                <c:pt idx="34">
                  <c:v>29.254753112792969</c:v>
                </c:pt>
                <c:pt idx="35">
                  <c:v>31.394599914550781</c:v>
                </c:pt>
                <c:pt idx="36">
                  <c:v>34.422435760498047</c:v>
                </c:pt>
                <c:pt idx="37">
                  <c:v>38.502323150634766</c:v>
                </c:pt>
                <c:pt idx="38">
                  <c:v>42.988479614257813</c:v>
                </c:pt>
                <c:pt idx="39">
                  <c:v>47.357738494873047</c:v>
                </c:pt>
                <c:pt idx="40">
                  <c:v>51.4866943359375</c:v>
                </c:pt>
                <c:pt idx="41">
                  <c:v>56.432773590087891</c:v>
                </c:pt>
                <c:pt idx="42">
                  <c:v>63.052585601806641</c:v>
                </c:pt>
                <c:pt idx="43">
                  <c:v>70.472549438476563</c:v>
                </c:pt>
                <c:pt idx="44">
                  <c:v>76.463325500488281</c:v>
                </c:pt>
                <c:pt idx="45">
                  <c:v>79.751785278320313</c:v>
                </c:pt>
                <c:pt idx="46">
                  <c:v>81.603302001953125</c:v>
                </c:pt>
                <c:pt idx="47">
                  <c:v>84.5584716796875</c:v>
                </c:pt>
                <c:pt idx="48">
                  <c:v>89.903579711914063</c:v>
                </c:pt>
                <c:pt idx="49">
                  <c:v>96.202629089355469</c:v>
                </c:pt>
                <c:pt idx="50">
                  <c:v>100</c:v>
                </c:pt>
                <c:pt idx="51">
                  <c:v>98.642379760742188</c:v>
                </c:pt>
                <c:pt idx="52">
                  <c:v>92.784896850585938</c:v>
                </c:pt>
                <c:pt idx="53">
                  <c:v>85.764801025390625</c:v>
                </c:pt>
                <c:pt idx="54">
                  <c:v>80.701179504394531</c:v>
                </c:pt>
                <c:pt idx="55">
                  <c:v>78.87994384765625</c:v>
                </c:pt>
                <c:pt idx="56">
                  <c:v>78.461212158203125</c:v>
                </c:pt>
                <c:pt idx="57">
                  <c:v>76.089065551757813</c:v>
                </c:pt>
                <c:pt idx="58">
                  <c:v>68.746604919433594</c:v>
                </c:pt>
                <c:pt idx="59">
                  <c:v>56.877243041992188</c:v>
                </c:pt>
                <c:pt idx="60">
                  <c:v>43.035415649414063</c:v>
                </c:pt>
                <c:pt idx="61">
                  <c:v>29.971790313720703</c:v>
                </c:pt>
                <c:pt idx="62">
                  <c:v>20.128799438476563</c:v>
                </c:pt>
                <c:pt idx="63">
                  <c:v>13.228412628173828</c:v>
                </c:pt>
                <c:pt idx="64">
                  <c:v>9.0011386871337891</c:v>
                </c:pt>
                <c:pt idx="65">
                  <c:v>6.3909387588500977</c:v>
                </c:pt>
                <c:pt idx="66">
                  <c:v>4.8841638565063477</c:v>
                </c:pt>
                <c:pt idx="67">
                  <c:v>3.9481921195983887</c:v>
                </c:pt>
                <c:pt idx="68">
                  <c:v>3.3830676078796387</c:v>
                </c:pt>
                <c:pt idx="69">
                  <c:v>3.0085821151733398</c:v>
                </c:pt>
                <c:pt idx="70">
                  <c:v>2.7564539909362793</c:v>
                </c:pt>
                <c:pt idx="71">
                  <c:v>2.5889272689819336</c:v>
                </c:pt>
                <c:pt idx="72">
                  <c:v>2.4704391956329346</c:v>
                </c:pt>
                <c:pt idx="73">
                  <c:v>2.3825945854187012</c:v>
                </c:pt>
                <c:pt idx="74">
                  <c:v>2.3140490055084229</c:v>
                </c:pt>
                <c:pt idx="75">
                  <c:v>2.2626640796661377</c:v>
                </c:pt>
                <c:pt idx="76">
                  <c:v>2.2246377468109131</c:v>
                </c:pt>
                <c:pt idx="77">
                  <c:v>2.1914410591125488</c:v>
                </c:pt>
                <c:pt idx="78">
                  <c:v>2.1646068096160889</c:v>
                </c:pt>
                <c:pt idx="79">
                  <c:v>2.1445913314819336</c:v>
                </c:pt>
                <c:pt idx="80">
                  <c:v>2.1223671436309814</c:v>
                </c:pt>
                <c:pt idx="81">
                  <c:v>2.1069064140319824</c:v>
                </c:pt>
                <c:pt idx="82">
                  <c:v>2.0974442958831787</c:v>
                </c:pt>
                <c:pt idx="83">
                  <c:v>2.0868427753448486</c:v>
                </c:pt>
                <c:pt idx="84">
                  <c:v>2.0798811912536621</c:v>
                </c:pt>
                <c:pt idx="85">
                  <c:v>2.0791404247283936</c:v>
                </c:pt>
                <c:pt idx="86">
                  <c:v>2.0744643211364746</c:v>
                </c:pt>
                <c:pt idx="87">
                  <c:v>2.0572669506072998</c:v>
                </c:pt>
                <c:pt idx="88">
                  <c:v>2.0458369255065918</c:v>
                </c:pt>
                <c:pt idx="89">
                  <c:v>2.0464630126953125</c:v>
                </c:pt>
                <c:pt idx="90">
                  <c:v>2.0391991138458252</c:v>
                </c:pt>
                <c:pt idx="91">
                  <c:v>2.0322270393371582</c:v>
                </c:pt>
                <c:pt idx="92">
                  <c:v>2.0246443748474121</c:v>
                </c:pt>
                <c:pt idx="93">
                  <c:v>2.0238308906555176</c:v>
                </c:pt>
                <c:pt idx="94">
                  <c:v>2.0229332447052002</c:v>
                </c:pt>
                <c:pt idx="95">
                  <c:v>2.0209541320800781</c:v>
                </c:pt>
                <c:pt idx="96">
                  <c:v>2.0224895477294922</c:v>
                </c:pt>
                <c:pt idx="97">
                  <c:v>2.0222063064575195</c:v>
                </c:pt>
                <c:pt idx="98">
                  <c:v>2.0199408531188965</c:v>
                </c:pt>
                <c:pt idx="99">
                  <c:v>2.0204098224639893</c:v>
                </c:pt>
                <c:pt idx="100">
                  <c:v>2.02349853515625</c:v>
                </c:pt>
                <c:pt idx="101">
                  <c:v>2.0249154567718506</c:v>
                </c:pt>
                <c:pt idx="102">
                  <c:v>2.0227246284484863</c:v>
                </c:pt>
                <c:pt idx="103">
                  <c:v>2.0175750255584717</c:v>
                </c:pt>
                <c:pt idx="104">
                  <c:v>2.0159740447998047</c:v>
                </c:pt>
                <c:pt idx="105">
                  <c:v>2.0153317451477051</c:v>
                </c:pt>
                <c:pt idx="106">
                  <c:v>2.0158431529998779</c:v>
                </c:pt>
                <c:pt idx="107">
                  <c:v>2.0165023803710938</c:v>
                </c:pt>
                <c:pt idx="108">
                  <c:v>2.0180122852325439</c:v>
                </c:pt>
                <c:pt idx="109">
                  <c:v>2.0190291404724121</c:v>
                </c:pt>
                <c:pt idx="110">
                  <c:v>2.0185887813568115</c:v>
                </c:pt>
                <c:pt idx="111">
                  <c:v>2.0171782970428467</c:v>
                </c:pt>
                <c:pt idx="112">
                  <c:v>2.0136594772338867</c:v>
                </c:pt>
                <c:pt idx="113">
                  <c:v>2.0108332633972168</c:v>
                </c:pt>
                <c:pt idx="114">
                  <c:v>2.0136921405792236</c:v>
                </c:pt>
                <c:pt idx="115">
                  <c:v>2.0175254344940186</c:v>
                </c:pt>
                <c:pt idx="116">
                  <c:v>2.0162670612335205</c:v>
                </c:pt>
                <c:pt idx="117">
                  <c:v>2.013181209564209</c:v>
                </c:pt>
                <c:pt idx="118">
                  <c:v>2.01544189453125</c:v>
                </c:pt>
                <c:pt idx="119">
                  <c:v>2.0148427486419678</c:v>
                </c:pt>
                <c:pt idx="120">
                  <c:v>2.0105538368225098</c:v>
                </c:pt>
                <c:pt idx="121">
                  <c:v>2.013261079788208</c:v>
                </c:pt>
                <c:pt idx="122">
                  <c:v>2.0192627906799316</c:v>
                </c:pt>
                <c:pt idx="123">
                  <c:v>2.0190434455871582</c:v>
                </c:pt>
                <c:pt idx="124">
                  <c:v>2.0186433792114258</c:v>
                </c:pt>
                <c:pt idx="125">
                  <c:v>2.0182666778564453</c:v>
                </c:pt>
                <c:pt idx="126">
                  <c:v>2.0189766883850098</c:v>
                </c:pt>
                <c:pt idx="127">
                  <c:v>2.0180566310882568</c:v>
                </c:pt>
                <c:pt idx="128">
                  <c:v>2.0130324363708496</c:v>
                </c:pt>
                <c:pt idx="129">
                  <c:v>2.0157043933868408</c:v>
                </c:pt>
                <c:pt idx="130">
                  <c:v>2.0189847946166992</c:v>
                </c:pt>
                <c:pt idx="131">
                  <c:v>2.0184371471405029</c:v>
                </c:pt>
                <c:pt idx="132">
                  <c:v>2.0205485820770264</c:v>
                </c:pt>
                <c:pt idx="133">
                  <c:v>2.0164856910705566</c:v>
                </c:pt>
                <c:pt idx="134">
                  <c:v>2.010493278503418</c:v>
                </c:pt>
                <c:pt idx="135">
                  <c:v>2.0114939212799072</c:v>
                </c:pt>
                <c:pt idx="136">
                  <c:v>2.0475847721099854</c:v>
                </c:pt>
                <c:pt idx="137">
                  <c:v>2.0761649608612061</c:v>
                </c:pt>
                <c:pt idx="138">
                  <c:v>2.0456264019012451</c:v>
                </c:pt>
                <c:pt idx="139">
                  <c:v>2.0177874565124512</c:v>
                </c:pt>
                <c:pt idx="140">
                  <c:v>2.0192124843597412</c:v>
                </c:pt>
                <c:pt idx="141">
                  <c:v>2.0202186107635498</c:v>
                </c:pt>
                <c:pt idx="142">
                  <c:v>2.0213010311126709</c:v>
                </c:pt>
                <c:pt idx="143">
                  <c:v>2.0212185382843018</c:v>
                </c:pt>
                <c:pt idx="144">
                  <c:v>2.0165505409240723</c:v>
                </c:pt>
                <c:pt idx="145">
                  <c:v>2.0118794441223145</c:v>
                </c:pt>
                <c:pt idx="146">
                  <c:v>2.0158431529998779</c:v>
                </c:pt>
                <c:pt idx="147">
                  <c:v>2.0154225826263428</c:v>
                </c:pt>
                <c:pt idx="148">
                  <c:v>2.0130231380462646</c:v>
                </c:pt>
                <c:pt idx="149">
                  <c:v>2.0135371685028076</c:v>
                </c:pt>
                <c:pt idx="150">
                  <c:v>2.0087411403656006</c:v>
                </c:pt>
                <c:pt idx="151">
                  <c:v>2.00913405418396</c:v>
                </c:pt>
                <c:pt idx="152">
                  <c:v>2.0168917179107666</c:v>
                </c:pt>
                <c:pt idx="153">
                  <c:v>2.0140135288238525</c:v>
                </c:pt>
                <c:pt idx="154">
                  <c:v>2.0129740238189697</c:v>
                </c:pt>
                <c:pt idx="155">
                  <c:v>2.0176646709442139</c:v>
                </c:pt>
                <c:pt idx="156">
                  <c:v>2.0176084041595459</c:v>
                </c:pt>
                <c:pt idx="157">
                  <c:v>2.0142989158630371</c:v>
                </c:pt>
                <c:pt idx="158">
                  <c:v>2.012362003326416</c:v>
                </c:pt>
                <c:pt idx="159">
                  <c:v>2.0140345096588135</c:v>
                </c:pt>
                <c:pt idx="160">
                  <c:v>2.0179200172424316</c:v>
                </c:pt>
                <c:pt idx="161">
                  <c:v>2.02056884765625</c:v>
                </c:pt>
                <c:pt idx="162">
                  <c:v>2.0177247524261475</c:v>
                </c:pt>
                <c:pt idx="163">
                  <c:v>2.0195193290710449</c:v>
                </c:pt>
                <c:pt idx="164">
                  <c:v>2.0178852081298828</c:v>
                </c:pt>
                <c:pt idx="165">
                  <c:v>2.0089499950408936</c:v>
                </c:pt>
                <c:pt idx="166">
                  <c:v>2.0054047107696533</c:v>
                </c:pt>
                <c:pt idx="167">
                  <c:v>2.0097982883453369</c:v>
                </c:pt>
                <c:pt idx="168">
                  <c:v>2.0185470581054688</c:v>
                </c:pt>
                <c:pt idx="169">
                  <c:v>2.0142788887023926</c:v>
                </c:pt>
                <c:pt idx="170">
                  <c:v>2.0073328018188477</c:v>
                </c:pt>
                <c:pt idx="171">
                  <c:v>2.0137770175933838</c:v>
                </c:pt>
                <c:pt idx="172">
                  <c:v>2.0146603584289551</c:v>
                </c:pt>
                <c:pt idx="173">
                  <c:v>2.0115401744842529</c:v>
                </c:pt>
                <c:pt idx="174">
                  <c:v>2.0117874145507813</c:v>
                </c:pt>
                <c:pt idx="175">
                  <c:v>2.0118451118469238</c:v>
                </c:pt>
                <c:pt idx="176">
                  <c:v>2.0144295692443848</c:v>
                </c:pt>
                <c:pt idx="177">
                  <c:v>2.013667106628418</c:v>
                </c:pt>
                <c:pt idx="178">
                  <c:v>2.0114002227783203</c:v>
                </c:pt>
                <c:pt idx="179">
                  <c:v>2.0184357166290283</c:v>
                </c:pt>
                <c:pt idx="180">
                  <c:v>2.0144224166870117</c:v>
                </c:pt>
                <c:pt idx="181">
                  <c:v>2.0062630176544189</c:v>
                </c:pt>
                <c:pt idx="182">
                  <c:v>2.0154707431793213</c:v>
                </c:pt>
                <c:pt idx="183">
                  <c:v>2.0134830474853516</c:v>
                </c:pt>
                <c:pt idx="184">
                  <c:v>2.013127326965332</c:v>
                </c:pt>
                <c:pt idx="185">
                  <c:v>2.0200381278991699</c:v>
                </c:pt>
                <c:pt idx="186">
                  <c:v>2.0180373191833496</c:v>
                </c:pt>
                <c:pt idx="187">
                  <c:v>2.0153563022613525</c:v>
                </c:pt>
                <c:pt idx="188">
                  <c:v>2.0101292133331299</c:v>
                </c:pt>
                <c:pt idx="189">
                  <c:v>2.0117218494415283</c:v>
                </c:pt>
                <c:pt idx="190">
                  <c:v>2.0138006210327148</c:v>
                </c:pt>
                <c:pt idx="191">
                  <c:v>2.0105419158935547</c:v>
                </c:pt>
                <c:pt idx="192">
                  <c:v>2.0108342170715332</c:v>
                </c:pt>
                <c:pt idx="193">
                  <c:v>2.01678466796875</c:v>
                </c:pt>
                <c:pt idx="194">
                  <c:v>2.0162448883056641</c:v>
                </c:pt>
                <c:pt idx="195">
                  <c:v>2.0121462345123291</c:v>
                </c:pt>
                <c:pt idx="196">
                  <c:v>2.0132689476013184</c:v>
                </c:pt>
                <c:pt idx="197">
                  <c:v>2.0113976001739502</c:v>
                </c:pt>
                <c:pt idx="198">
                  <c:v>2.0076587200164795</c:v>
                </c:pt>
                <c:pt idx="199">
                  <c:v>2.0061609745025635</c:v>
                </c:pt>
                <c:pt idx="200">
                  <c:v>2.0051283836364746</c:v>
                </c:pt>
                <c:pt idx="201">
                  <c:v>2.0098385810852051</c:v>
                </c:pt>
                <c:pt idx="202">
                  <c:v>2.0133435726165771</c:v>
                </c:pt>
                <c:pt idx="203">
                  <c:v>2.0106940269470215</c:v>
                </c:pt>
                <c:pt idx="204">
                  <c:v>2.0104649066925049</c:v>
                </c:pt>
                <c:pt idx="205">
                  <c:v>2.0140125751495361</c:v>
                </c:pt>
                <c:pt idx="206">
                  <c:v>2.0146341323852539</c:v>
                </c:pt>
                <c:pt idx="207">
                  <c:v>2.0148100852966309</c:v>
                </c:pt>
                <c:pt idx="208">
                  <c:v>2.0185647010803223</c:v>
                </c:pt>
                <c:pt idx="209">
                  <c:v>2.0170292854309082</c:v>
                </c:pt>
                <c:pt idx="210">
                  <c:v>2.0112619400024414</c:v>
                </c:pt>
                <c:pt idx="211">
                  <c:v>2.0151793956756592</c:v>
                </c:pt>
                <c:pt idx="212">
                  <c:v>2.0112450122833252</c:v>
                </c:pt>
                <c:pt idx="213">
                  <c:v>2.0057969093322754</c:v>
                </c:pt>
                <c:pt idx="214">
                  <c:v>2.0028002262115479</c:v>
                </c:pt>
                <c:pt idx="215">
                  <c:v>2</c:v>
                </c:pt>
                <c:pt idx="216">
                  <c:v>2.0005953311920166</c:v>
                </c:pt>
                <c:pt idx="217">
                  <c:v>2.0077567100524902</c:v>
                </c:pt>
                <c:pt idx="218">
                  <c:v>2.0170042514801025</c:v>
                </c:pt>
                <c:pt idx="219">
                  <c:v>2.013282299041748</c:v>
                </c:pt>
                <c:pt idx="220">
                  <c:v>2.0211496353149414</c:v>
                </c:pt>
                <c:pt idx="221">
                  <c:v>2.024446964263916</c:v>
                </c:pt>
                <c:pt idx="222">
                  <c:v>2.0193521976470947</c:v>
                </c:pt>
                <c:pt idx="223">
                  <c:v>2.0263628959655762</c:v>
                </c:pt>
                <c:pt idx="224">
                  <c:v>2.01535964012146</c:v>
                </c:pt>
                <c:pt idx="225">
                  <c:v>2.0214753150939941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29.228767395019531</c:v>
                </c:pt>
                <c:pt idx="1">
                  <c:v>28.46745491027832</c:v>
                </c:pt>
                <c:pt idx="2">
                  <c:v>27.82758903503418</c:v>
                </c:pt>
                <c:pt idx="3">
                  <c:v>27.435506820678711</c:v>
                </c:pt>
                <c:pt idx="4">
                  <c:v>27.342306137084961</c:v>
                </c:pt>
                <c:pt idx="5">
                  <c:v>27.587064743041992</c:v>
                </c:pt>
                <c:pt idx="6">
                  <c:v>28.220512390136719</c:v>
                </c:pt>
                <c:pt idx="7">
                  <c:v>29.203317642211914</c:v>
                </c:pt>
                <c:pt idx="8">
                  <c:v>30.496089935302734</c:v>
                </c:pt>
                <c:pt idx="9">
                  <c:v>32.110244750976563</c:v>
                </c:pt>
                <c:pt idx="10">
                  <c:v>33.954536437988281</c:v>
                </c:pt>
                <c:pt idx="11">
                  <c:v>36.056262969970703</c:v>
                </c:pt>
                <c:pt idx="12">
                  <c:v>38.489189147949219</c:v>
                </c:pt>
                <c:pt idx="13">
                  <c:v>41.495639801025391</c:v>
                </c:pt>
                <c:pt idx="14">
                  <c:v>45.281234741210938</c:v>
                </c:pt>
                <c:pt idx="15">
                  <c:v>49.910781860351563</c:v>
                </c:pt>
                <c:pt idx="16">
                  <c:v>55.015701293945313</c:v>
                </c:pt>
                <c:pt idx="17">
                  <c:v>60.592201232910156</c:v>
                </c:pt>
                <c:pt idx="18">
                  <c:v>66.458831787109375</c:v>
                </c:pt>
                <c:pt idx="19">
                  <c:v>72.609046936035156</c:v>
                </c:pt>
                <c:pt idx="20">
                  <c:v>78.543563842773438</c:v>
                </c:pt>
                <c:pt idx="21">
                  <c:v>84.213020324707031</c:v>
                </c:pt>
                <c:pt idx="22">
                  <c:v>89.457199096679688</c:v>
                </c:pt>
                <c:pt idx="23">
                  <c:v>93.736328125</c:v>
                </c:pt>
                <c:pt idx="24">
                  <c:v>97.142784118652344</c:v>
                </c:pt>
                <c:pt idx="25">
                  <c:v>99.333053588867188</c:v>
                </c:pt>
                <c:pt idx="26">
                  <c:v>100</c:v>
                </c:pt>
                <c:pt idx="27">
                  <c:v>98.684371948242188</c:v>
                </c:pt>
                <c:pt idx="28">
                  <c:v>95.433624267578125</c:v>
                </c:pt>
                <c:pt idx="29">
                  <c:v>91.077064514160156</c:v>
                </c:pt>
                <c:pt idx="30">
                  <c:v>85.903305053710938</c:v>
                </c:pt>
                <c:pt idx="31">
                  <c:v>80.110511779785156</c:v>
                </c:pt>
                <c:pt idx="32">
                  <c:v>72.982208251953125</c:v>
                </c:pt>
                <c:pt idx="33">
                  <c:v>64.677452087402344</c:v>
                </c:pt>
                <c:pt idx="34">
                  <c:v>56.293926239013672</c:v>
                </c:pt>
                <c:pt idx="35">
                  <c:v>48.670265197753906</c:v>
                </c:pt>
                <c:pt idx="36">
                  <c:v>43.085319519042969</c:v>
                </c:pt>
                <c:pt idx="37">
                  <c:v>39.680633544921875</c:v>
                </c:pt>
                <c:pt idx="38">
                  <c:v>37.851524353027344</c:v>
                </c:pt>
                <c:pt idx="39">
                  <c:v>36.8739013671875</c:v>
                </c:pt>
                <c:pt idx="40">
                  <c:v>36.940750122070313</c:v>
                </c:pt>
                <c:pt idx="41">
                  <c:v>38.622879028320313</c:v>
                </c:pt>
                <c:pt idx="42">
                  <c:v>41.798221588134766</c:v>
                </c:pt>
                <c:pt idx="43">
                  <c:v>45.134986877441406</c:v>
                </c:pt>
                <c:pt idx="44">
                  <c:v>47.148715972900391</c:v>
                </c:pt>
                <c:pt idx="45">
                  <c:v>47.849388122558594</c:v>
                </c:pt>
                <c:pt idx="46">
                  <c:v>48.769569396972656</c:v>
                </c:pt>
                <c:pt idx="47">
                  <c:v>51.390640258789063</c:v>
                </c:pt>
                <c:pt idx="48">
                  <c:v>55.533546447753906</c:v>
                </c:pt>
                <c:pt idx="49">
                  <c:v>59.153224945068359</c:v>
                </c:pt>
                <c:pt idx="50">
                  <c:v>59.937591552734375</c:v>
                </c:pt>
                <c:pt idx="51">
                  <c:v>57.323841094970703</c:v>
                </c:pt>
                <c:pt idx="52">
                  <c:v>52.968292236328125</c:v>
                </c:pt>
                <c:pt idx="53">
                  <c:v>49.312191009521484</c:v>
                </c:pt>
                <c:pt idx="54">
                  <c:v>47.770046234130859</c:v>
                </c:pt>
                <c:pt idx="55">
                  <c:v>47.98663330078125</c:v>
                </c:pt>
                <c:pt idx="56">
                  <c:v>47.873649597167969</c:v>
                </c:pt>
                <c:pt idx="57">
                  <c:v>45.173477172851563</c:v>
                </c:pt>
                <c:pt idx="58">
                  <c:v>38.821254730224609</c:v>
                </c:pt>
                <c:pt idx="59">
                  <c:v>30.370929718017578</c:v>
                </c:pt>
                <c:pt idx="60">
                  <c:v>21.827907562255859</c:v>
                </c:pt>
                <c:pt idx="61">
                  <c:v>14.59322452545166</c:v>
                </c:pt>
                <c:pt idx="62">
                  <c:v>9.6130180358886719</c:v>
                </c:pt>
                <c:pt idx="63">
                  <c:v>6.4038076400756836</c:v>
                </c:pt>
                <c:pt idx="64">
                  <c:v>4.573911190032959</c:v>
                </c:pt>
                <c:pt idx="65">
                  <c:v>3.5119442939758301</c:v>
                </c:pt>
                <c:pt idx="66">
                  <c:v>2.9480612277984619</c:v>
                </c:pt>
                <c:pt idx="67">
                  <c:v>2.6174383163452148</c:v>
                </c:pt>
                <c:pt idx="68">
                  <c:v>2.4388546943664551</c:v>
                </c:pt>
                <c:pt idx="69">
                  <c:v>2.3374114036560059</c:v>
                </c:pt>
                <c:pt idx="70">
                  <c:v>2.2642107009887695</c:v>
                </c:pt>
                <c:pt idx="71">
                  <c:v>2.2302389144897461</c:v>
                </c:pt>
                <c:pt idx="72">
                  <c:v>2.2173266410827637</c:v>
                </c:pt>
                <c:pt idx="73">
                  <c:v>2.1858251094818115</c:v>
                </c:pt>
                <c:pt idx="74">
                  <c:v>2.1649222373962402</c:v>
                </c:pt>
                <c:pt idx="75">
                  <c:v>2.1638267040252686</c:v>
                </c:pt>
                <c:pt idx="76">
                  <c:v>2.1683001518249512</c:v>
                </c:pt>
                <c:pt idx="77">
                  <c:v>2.1662380695343018</c:v>
                </c:pt>
                <c:pt idx="78">
                  <c:v>2.1537206172943115</c:v>
                </c:pt>
                <c:pt idx="79">
                  <c:v>2.1455178260803223</c:v>
                </c:pt>
                <c:pt idx="80">
                  <c:v>2.1471214294433594</c:v>
                </c:pt>
                <c:pt idx="81">
                  <c:v>2.1434283256530762</c:v>
                </c:pt>
                <c:pt idx="82">
                  <c:v>2.1431286334991455</c:v>
                </c:pt>
                <c:pt idx="83">
                  <c:v>2.1366157531738281</c:v>
                </c:pt>
                <c:pt idx="84">
                  <c:v>2.1419470310211182</c:v>
                </c:pt>
                <c:pt idx="85">
                  <c:v>2.145066499710083</c:v>
                </c:pt>
                <c:pt idx="86">
                  <c:v>2.1297550201416016</c:v>
                </c:pt>
                <c:pt idx="87">
                  <c:v>2.1357338428497314</c:v>
                </c:pt>
                <c:pt idx="88">
                  <c:v>2.1376717090606689</c:v>
                </c:pt>
                <c:pt idx="89">
                  <c:v>2.123955249786377</c:v>
                </c:pt>
                <c:pt idx="90">
                  <c:v>2.0931613445281982</c:v>
                </c:pt>
                <c:pt idx="91">
                  <c:v>2.0838029384613037</c:v>
                </c:pt>
                <c:pt idx="92">
                  <c:v>2.0766406059265137</c:v>
                </c:pt>
                <c:pt idx="93">
                  <c:v>2.0886502265930176</c:v>
                </c:pt>
                <c:pt idx="94">
                  <c:v>2.102849006652832</c:v>
                </c:pt>
                <c:pt idx="95">
                  <c:v>2.0926532745361328</c:v>
                </c:pt>
                <c:pt idx="96">
                  <c:v>2.0852446556091309</c:v>
                </c:pt>
                <c:pt idx="97">
                  <c:v>2.0835015773773193</c:v>
                </c:pt>
                <c:pt idx="98">
                  <c:v>2.0822887420654297</c:v>
                </c:pt>
                <c:pt idx="99">
                  <c:v>2.0570003986358643</c:v>
                </c:pt>
                <c:pt idx="100">
                  <c:v>2.0685670375823975</c:v>
                </c:pt>
                <c:pt idx="101">
                  <c:v>2.0963618755340576</c:v>
                </c:pt>
                <c:pt idx="102">
                  <c:v>2.0831551551818848</c:v>
                </c:pt>
                <c:pt idx="103">
                  <c:v>2.0732352733612061</c:v>
                </c:pt>
                <c:pt idx="104">
                  <c:v>2.0777068138122559</c:v>
                </c:pt>
                <c:pt idx="105">
                  <c:v>2.0716712474822998</c:v>
                </c:pt>
                <c:pt idx="106">
                  <c:v>2.0637714862823486</c:v>
                </c:pt>
                <c:pt idx="107">
                  <c:v>2.0595273971557617</c:v>
                </c:pt>
                <c:pt idx="108">
                  <c:v>2.0734333992004395</c:v>
                </c:pt>
                <c:pt idx="109">
                  <c:v>2.0767111778259277</c:v>
                </c:pt>
                <c:pt idx="110">
                  <c:v>2.0615253448486328</c:v>
                </c:pt>
                <c:pt idx="111">
                  <c:v>2.0693991184234619</c:v>
                </c:pt>
                <c:pt idx="112">
                  <c:v>2.071721076965332</c:v>
                </c:pt>
                <c:pt idx="113">
                  <c:v>2.0595238208770752</c:v>
                </c:pt>
                <c:pt idx="114">
                  <c:v>2.0616908073425293</c:v>
                </c:pt>
                <c:pt idx="115">
                  <c:v>2.0819151401519775</c:v>
                </c:pt>
                <c:pt idx="116">
                  <c:v>2.0746614933013916</c:v>
                </c:pt>
                <c:pt idx="117">
                  <c:v>2.0556118488311768</c:v>
                </c:pt>
                <c:pt idx="118">
                  <c:v>2.0822234153747559</c:v>
                </c:pt>
                <c:pt idx="119">
                  <c:v>2.0967047214508057</c:v>
                </c:pt>
                <c:pt idx="120">
                  <c:v>2.0740706920623779</c:v>
                </c:pt>
                <c:pt idx="121">
                  <c:v>2.0595135688781738</c:v>
                </c:pt>
                <c:pt idx="122">
                  <c:v>2.079770565032959</c:v>
                </c:pt>
                <c:pt idx="123">
                  <c:v>2.0937504768371582</c:v>
                </c:pt>
                <c:pt idx="124">
                  <c:v>2.0925500392913818</c:v>
                </c:pt>
                <c:pt idx="125">
                  <c:v>2.086848258972168</c:v>
                </c:pt>
                <c:pt idx="126">
                  <c:v>2.0774037837982178</c:v>
                </c:pt>
                <c:pt idx="127">
                  <c:v>2.0680091381072998</c:v>
                </c:pt>
                <c:pt idx="128">
                  <c:v>2.0781495571136475</c:v>
                </c:pt>
                <c:pt idx="129">
                  <c:v>2.094043493270874</c:v>
                </c:pt>
                <c:pt idx="130">
                  <c:v>2.0753419399261475</c:v>
                </c:pt>
                <c:pt idx="131">
                  <c:v>2.0682225227355957</c:v>
                </c:pt>
                <c:pt idx="132">
                  <c:v>2.073688268661499</c:v>
                </c:pt>
                <c:pt idx="133">
                  <c:v>2.0806782245635986</c:v>
                </c:pt>
                <c:pt idx="134">
                  <c:v>2.0918660163879395</c:v>
                </c:pt>
                <c:pt idx="135">
                  <c:v>2.0939314365386963</c:v>
                </c:pt>
                <c:pt idx="136">
                  <c:v>2.4213814735412598</c:v>
                </c:pt>
                <c:pt idx="137">
                  <c:v>2.6205940246582031</c:v>
                </c:pt>
                <c:pt idx="138">
                  <c:v>2.304995059967041</c:v>
                </c:pt>
                <c:pt idx="139">
                  <c:v>2.0889222621917725</c:v>
                </c:pt>
                <c:pt idx="140">
                  <c:v>2.081620454788208</c:v>
                </c:pt>
                <c:pt idx="141">
                  <c:v>2.0786991119384766</c:v>
                </c:pt>
                <c:pt idx="142">
                  <c:v>2.1060581207275391</c:v>
                </c:pt>
                <c:pt idx="143">
                  <c:v>2.10390305519104</c:v>
                </c:pt>
                <c:pt idx="144">
                  <c:v>2.0695645809173584</c:v>
                </c:pt>
                <c:pt idx="145">
                  <c:v>2.0715057849884033</c:v>
                </c:pt>
                <c:pt idx="146">
                  <c:v>2.1031005382537842</c:v>
                </c:pt>
                <c:pt idx="147">
                  <c:v>2.0973851680755615</c:v>
                </c:pt>
                <c:pt idx="148">
                  <c:v>2.0812106132507324</c:v>
                </c:pt>
                <c:pt idx="149">
                  <c:v>2.0774209499359131</c:v>
                </c:pt>
                <c:pt idx="150">
                  <c:v>2.0794105529785156</c:v>
                </c:pt>
                <c:pt idx="151">
                  <c:v>2.0746219158172607</c:v>
                </c:pt>
                <c:pt idx="152">
                  <c:v>2.0802888870239258</c:v>
                </c:pt>
                <c:pt idx="153">
                  <c:v>2.080021858215332</c:v>
                </c:pt>
                <c:pt idx="154">
                  <c:v>2.0754709243774414</c:v>
                </c:pt>
                <c:pt idx="155">
                  <c:v>2.0769402980804443</c:v>
                </c:pt>
                <c:pt idx="156">
                  <c:v>2.0571174621582031</c:v>
                </c:pt>
                <c:pt idx="157">
                  <c:v>2.0565972328186035</c:v>
                </c:pt>
                <c:pt idx="158">
                  <c:v>2.0797462463378906</c:v>
                </c:pt>
                <c:pt idx="159">
                  <c:v>2.0711698532104492</c:v>
                </c:pt>
                <c:pt idx="160">
                  <c:v>2.0508508682250977</c:v>
                </c:pt>
                <c:pt idx="161">
                  <c:v>2.0594239234924316</c:v>
                </c:pt>
                <c:pt idx="162">
                  <c:v>2.0600767135620117</c:v>
                </c:pt>
                <c:pt idx="163">
                  <c:v>2.0631790161132813</c:v>
                </c:pt>
                <c:pt idx="164">
                  <c:v>2.0670220851898193</c:v>
                </c:pt>
                <c:pt idx="165">
                  <c:v>2.0266096591949463</c:v>
                </c:pt>
                <c:pt idx="166">
                  <c:v>2.0305938720703125</c:v>
                </c:pt>
                <c:pt idx="167">
                  <c:v>2.067697286605835</c:v>
                </c:pt>
                <c:pt idx="168">
                  <c:v>2.0488631725311279</c:v>
                </c:pt>
                <c:pt idx="169">
                  <c:v>2.0728442668914795</c:v>
                </c:pt>
                <c:pt idx="170">
                  <c:v>2.0939900875091553</c:v>
                </c:pt>
                <c:pt idx="171">
                  <c:v>2.0765044689178467</c:v>
                </c:pt>
                <c:pt idx="172">
                  <c:v>2.0792882442474365</c:v>
                </c:pt>
                <c:pt idx="173">
                  <c:v>2.062333345413208</c:v>
                </c:pt>
                <c:pt idx="174">
                  <c:v>2.0443897247314453</c:v>
                </c:pt>
                <c:pt idx="175">
                  <c:v>2.0546009540557861</c:v>
                </c:pt>
                <c:pt idx="176">
                  <c:v>2.0552761554718018</c:v>
                </c:pt>
                <c:pt idx="177">
                  <c:v>2.0421280860900879</c:v>
                </c:pt>
                <c:pt idx="178">
                  <c:v>2.034045934677124</c:v>
                </c:pt>
                <c:pt idx="179">
                  <c:v>2.0496432781219482</c:v>
                </c:pt>
                <c:pt idx="180">
                  <c:v>2.0549798011779785</c:v>
                </c:pt>
                <c:pt idx="181">
                  <c:v>2.0593876838684082</c:v>
                </c:pt>
                <c:pt idx="182">
                  <c:v>2.0710251331329346</c:v>
                </c:pt>
                <c:pt idx="183">
                  <c:v>2.0448064804077148</c:v>
                </c:pt>
                <c:pt idx="184">
                  <c:v>2.0478227138519287</c:v>
                </c:pt>
                <c:pt idx="185">
                  <c:v>2.0454730987548828</c:v>
                </c:pt>
                <c:pt idx="186">
                  <c:v>2.0313122272491455</c:v>
                </c:pt>
                <c:pt idx="187">
                  <c:v>2.0450665950775146</c:v>
                </c:pt>
                <c:pt idx="188">
                  <c:v>2.043569803237915</c:v>
                </c:pt>
                <c:pt idx="189">
                  <c:v>2.0619094371795654</c:v>
                </c:pt>
                <c:pt idx="190">
                  <c:v>2.0732352733612061</c:v>
                </c:pt>
                <c:pt idx="191">
                  <c:v>2.0729043483734131</c:v>
                </c:pt>
                <c:pt idx="192">
                  <c:v>2.0767714977264404</c:v>
                </c:pt>
                <c:pt idx="193">
                  <c:v>2.0748250484466553</c:v>
                </c:pt>
                <c:pt idx="194">
                  <c:v>2.0658214092254639</c:v>
                </c:pt>
                <c:pt idx="195">
                  <c:v>2.0624744892120361</c:v>
                </c:pt>
                <c:pt idx="196">
                  <c:v>2.0762565135955811</c:v>
                </c:pt>
                <c:pt idx="197">
                  <c:v>2.0791606903076172</c:v>
                </c:pt>
                <c:pt idx="198">
                  <c:v>2.071746826171875</c:v>
                </c:pt>
                <c:pt idx="199">
                  <c:v>2.0707650184631348</c:v>
                </c:pt>
                <c:pt idx="200">
                  <c:v>2.0700726509094238</c:v>
                </c:pt>
                <c:pt idx="201">
                  <c:v>2.0599579811096191</c:v>
                </c:pt>
                <c:pt idx="202">
                  <c:v>2.058903694152832</c:v>
                </c:pt>
                <c:pt idx="203">
                  <c:v>2.0817375183105469</c:v>
                </c:pt>
                <c:pt idx="204">
                  <c:v>2.0717244148254395</c:v>
                </c:pt>
                <c:pt idx="205">
                  <c:v>2.0617165565490723</c:v>
                </c:pt>
                <c:pt idx="206">
                  <c:v>2.0571672916412354</c:v>
                </c:pt>
                <c:pt idx="207">
                  <c:v>2.0629138946533203</c:v>
                </c:pt>
                <c:pt idx="208">
                  <c:v>2.0777585506439209</c:v>
                </c:pt>
                <c:pt idx="209">
                  <c:v>2.0768060684204102</c:v>
                </c:pt>
                <c:pt idx="210">
                  <c:v>2.0642092227935791</c:v>
                </c:pt>
                <c:pt idx="211">
                  <c:v>2.0668635368347168</c:v>
                </c:pt>
                <c:pt idx="212">
                  <c:v>2.0711715221405029</c:v>
                </c:pt>
                <c:pt idx="213">
                  <c:v>2.049140453338623</c:v>
                </c:pt>
                <c:pt idx="214">
                  <c:v>2.0549108982086182</c:v>
                </c:pt>
                <c:pt idx="215">
                  <c:v>2.0771486759185791</c:v>
                </c:pt>
                <c:pt idx="216">
                  <c:v>2.067133903503418</c:v>
                </c:pt>
                <c:pt idx="217">
                  <c:v>2.0458004474639893</c:v>
                </c:pt>
                <c:pt idx="218">
                  <c:v>2.0527076721191406</c:v>
                </c:pt>
                <c:pt idx="219">
                  <c:v>2.0561459064483643</c:v>
                </c:pt>
                <c:pt idx="220">
                  <c:v>2</c:v>
                </c:pt>
                <c:pt idx="221">
                  <c:v>2.0022892951965332</c:v>
                </c:pt>
                <c:pt idx="222">
                  <c:v>2.050894021987915</c:v>
                </c:pt>
                <c:pt idx="223">
                  <c:v>2.0596306324005127</c:v>
                </c:pt>
                <c:pt idx="224">
                  <c:v>2.072951078414917</c:v>
                </c:pt>
                <c:pt idx="225">
                  <c:v>2.0934784412384033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98.974632263183594</c:v>
                </c:pt>
                <c:pt idx="1">
                  <c:v>100.00000762939453</c:v>
                </c:pt>
                <c:pt idx="2">
                  <c:v>96.155830383300781</c:v>
                </c:pt>
                <c:pt idx="3">
                  <c:v>90.469451904296875</c:v>
                </c:pt>
                <c:pt idx="4">
                  <c:v>83.758934020996094</c:v>
                </c:pt>
                <c:pt idx="5">
                  <c:v>76.047416687011719</c:v>
                </c:pt>
                <c:pt idx="6">
                  <c:v>66.950294494628906</c:v>
                </c:pt>
                <c:pt idx="7">
                  <c:v>57.845653533935547</c:v>
                </c:pt>
                <c:pt idx="8">
                  <c:v>49.841026306152344</c:v>
                </c:pt>
                <c:pt idx="9">
                  <c:v>43.295768737792969</c:v>
                </c:pt>
                <c:pt idx="10">
                  <c:v>38.847991943359375</c:v>
                </c:pt>
                <c:pt idx="11">
                  <c:v>36.170192718505859</c:v>
                </c:pt>
                <c:pt idx="12">
                  <c:v>34.912410736083984</c:v>
                </c:pt>
                <c:pt idx="13">
                  <c:v>34.877975463867188</c:v>
                </c:pt>
                <c:pt idx="14">
                  <c:v>36.131534576416016</c:v>
                </c:pt>
                <c:pt idx="15">
                  <c:v>38.748279571533203</c:v>
                </c:pt>
                <c:pt idx="16">
                  <c:v>42.460216522216797</c:v>
                </c:pt>
                <c:pt idx="17">
                  <c:v>47.154773712158203</c:v>
                </c:pt>
                <c:pt idx="18">
                  <c:v>52.634632110595703</c:v>
                </c:pt>
                <c:pt idx="19">
                  <c:v>58.866924285888672</c:v>
                </c:pt>
                <c:pt idx="20">
                  <c:v>65.2886962890625</c:v>
                </c:pt>
                <c:pt idx="21">
                  <c:v>71.837631225585938</c:v>
                </c:pt>
                <c:pt idx="22">
                  <c:v>78.469863891601563</c:v>
                </c:pt>
                <c:pt idx="23">
                  <c:v>84.592498779296875</c:v>
                </c:pt>
                <c:pt idx="24">
                  <c:v>90.24072265625</c:v>
                </c:pt>
                <c:pt idx="25">
                  <c:v>94.719596862792969</c:v>
                </c:pt>
                <c:pt idx="26">
                  <c:v>97.848419189453125</c:v>
                </c:pt>
                <c:pt idx="27">
                  <c:v>99.133766174316406</c:v>
                </c:pt>
                <c:pt idx="28">
                  <c:v>98.479904174804688</c:v>
                </c:pt>
                <c:pt idx="29">
                  <c:v>95.936355590820313</c:v>
                </c:pt>
                <c:pt idx="30">
                  <c:v>91.505973815917969</c:v>
                </c:pt>
                <c:pt idx="31">
                  <c:v>85.692291259765625</c:v>
                </c:pt>
                <c:pt idx="32">
                  <c:v>78.511489868164063</c:v>
                </c:pt>
                <c:pt idx="33">
                  <c:v>70.470359802246094</c:v>
                </c:pt>
                <c:pt idx="34">
                  <c:v>62.189365386962891</c:v>
                </c:pt>
                <c:pt idx="35">
                  <c:v>53.551162719726563</c:v>
                </c:pt>
                <c:pt idx="36">
                  <c:v>45.101249694824219</c:v>
                </c:pt>
                <c:pt idx="37">
                  <c:v>37.117652893066406</c:v>
                </c:pt>
                <c:pt idx="38">
                  <c:v>30.033256530761719</c:v>
                </c:pt>
                <c:pt idx="39">
                  <c:v>23.652986526489258</c:v>
                </c:pt>
                <c:pt idx="40">
                  <c:v>18.309741973876953</c:v>
                </c:pt>
                <c:pt idx="41">
                  <c:v>14.02994441986084</c:v>
                </c:pt>
                <c:pt idx="42">
                  <c:v>10.741272926330566</c:v>
                </c:pt>
                <c:pt idx="43">
                  <c:v>8.2944507598876953</c:v>
                </c:pt>
                <c:pt idx="44">
                  <c:v>6.5179033279418945</c:v>
                </c:pt>
                <c:pt idx="45">
                  <c:v>5.2589263916015625</c:v>
                </c:pt>
                <c:pt idx="46">
                  <c:v>4.3718562126159668</c:v>
                </c:pt>
                <c:pt idx="47">
                  <c:v>3.7539584636688232</c:v>
                </c:pt>
                <c:pt idx="48">
                  <c:v>3.3364720344543457</c:v>
                </c:pt>
                <c:pt idx="49">
                  <c:v>3.0609383583068848</c:v>
                </c:pt>
                <c:pt idx="50">
                  <c:v>2.8867530822753906</c:v>
                </c:pt>
                <c:pt idx="51">
                  <c:v>2.7789657115936279</c:v>
                </c:pt>
                <c:pt idx="52">
                  <c:v>2.7159297466278076</c:v>
                </c:pt>
                <c:pt idx="53">
                  <c:v>2.6803264617919922</c:v>
                </c:pt>
                <c:pt idx="54">
                  <c:v>2.6627466678619385</c:v>
                </c:pt>
                <c:pt idx="55">
                  <c:v>2.6563355922698975</c:v>
                </c:pt>
                <c:pt idx="56">
                  <c:v>2.6539809703826904</c:v>
                </c:pt>
                <c:pt idx="57">
                  <c:v>2.6554856300354004</c:v>
                </c:pt>
                <c:pt idx="58">
                  <c:v>2.659632682800293</c:v>
                </c:pt>
                <c:pt idx="59">
                  <c:v>2.6584329605102539</c:v>
                </c:pt>
                <c:pt idx="60">
                  <c:v>2.6471199989318848</c:v>
                </c:pt>
                <c:pt idx="61">
                  <c:v>2.6293151378631592</c:v>
                </c:pt>
                <c:pt idx="62">
                  <c:v>2.6110460758209229</c:v>
                </c:pt>
                <c:pt idx="63">
                  <c:v>2.5919086933135986</c:v>
                </c:pt>
                <c:pt idx="64">
                  <c:v>2.5721786022186279</c:v>
                </c:pt>
                <c:pt idx="65">
                  <c:v>2.542543888092041</c:v>
                </c:pt>
                <c:pt idx="66">
                  <c:v>2.5104501247406006</c:v>
                </c:pt>
                <c:pt idx="67">
                  <c:v>2.4810154438018799</c:v>
                </c:pt>
                <c:pt idx="68">
                  <c:v>2.4532856941223145</c:v>
                </c:pt>
                <c:pt idx="69">
                  <c:v>2.4198651313781738</c:v>
                </c:pt>
                <c:pt idx="70">
                  <c:v>2.3775076866149902</c:v>
                </c:pt>
                <c:pt idx="71">
                  <c:v>2.3413770198822021</c:v>
                </c:pt>
                <c:pt idx="72">
                  <c:v>2.3142240047454834</c:v>
                </c:pt>
                <c:pt idx="73">
                  <c:v>2.2872128486633301</c:v>
                </c:pt>
                <c:pt idx="74">
                  <c:v>2.2590591907501221</c:v>
                </c:pt>
                <c:pt idx="75">
                  <c:v>2.2352170944213867</c:v>
                </c:pt>
                <c:pt idx="76">
                  <c:v>2.211925745010376</c:v>
                </c:pt>
                <c:pt idx="77">
                  <c:v>2.1898853778839111</c:v>
                </c:pt>
                <c:pt idx="78">
                  <c:v>2.1745326519012451</c:v>
                </c:pt>
                <c:pt idx="79">
                  <c:v>2.1611640453338623</c:v>
                </c:pt>
                <c:pt idx="80">
                  <c:v>2.1444072723388672</c:v>
                </c:pt>
                <c:pt idx="81">
                  <c:v>2.1342804431915283</c:v>
                </c:pt>
                <c:pt idx="82">
                  <c:v>2.1286487579345703</c:v>
                </c:pt>
                <c:pt idx="83">
                  <c:v>2.1237096786499023</c:v>
                </c:pt>
                <c:pt idx="84">
                  <c:v>2.1177186965942383</c:v>
                </c:pt>
                <c:pt idx="85">
                  <c:v>2.1087629795074463</c:v>
                </c:pt>
                <c:pt idx="86">
                  <c:v>2.1050088405609131</c:v>
                </c:pt>
                <c:pt idx="87">
                  <c:v>2.0990669727325439</c:v>
                </c:pt>
                <c:pt idx="88">
                  <c:v>2.0823774337768555</c:v>
                </c:pt>
                <c:pt idx="89">
                  <c:v>2.0601427555084229</c:v>
                </c:pt>
                <c:pt idx="90">
                  <c:v>2.0470948219299316</c:v>
                </c:pt>
                <c:pt idx="91">
                  <c:v>2.0428357124328613</c:v>
                </c:pt>
                <c:pt idx="92">
                  <c:v>2.0385499000549316</c:v>
                </c:pt>
                <c:pt idx="93">
                  <c:v>2.036611795425415</c:v>
                </c:pt>
                <c:pt idx="94">
                  <c:v>2.0321044921875</c:v>
                </c:pt>
                <c:pt idx="95">
                  <c:v>2.0248527526855469</c:v>
                </c:pt>
                <c:pt idx="96">
                  <c:v>2.0221686363220215</c:v>
                </c:pt>
                <c:pt idx="97">
                  <c:v>2.0210835933685303</c:v>
                </c:pt>
                <c:pt idx="98">
                  <c:v>2.0254578590393066</c:v>
                </c:pt>
                <c:pt idx="99">
                  <c:v>2.0269706249237061</c:v>
                </c:pt>
                <c:pt idx="100">
                  <c:v>2.0264980792999268</c:v>
                </c:pt>
                <c:pt idx="101">
                  <c:v>2.0202293395996094</c:v>
                </c:pt>
                <c:pt idx="102">
                  <c:v>2.0175447463989258</c:v>
                </c:pt>
                <c:pt idx="103">
                  <c:v>2.0199348926544189</c:v>
                </c:pt>
                <c:pt idx="104">
                  <c:v>2.0184481143951416</c:v>
                </c:pt>
                <c:pt idx="105">
                  <c:v>2.0216693878173828</c:v>
                </c:pt>
                <c:pt idx="106">
                  <c:v>2.0231742858886719</c:v>
                </c:pt>
                <c:pt idx="107">
                  <c:v>2.0200955867767334</c:v>
                </c:pt>
                <c:pt idx="108">
                  <c:v>2.0173685550689697</c:v>
                </c:pt>
                <c:pt idx="109">
                  <c:v>2.0224406719207764</c:v>
                </c:pt>
                <c:pt idx="110">
                  <c:v>2.0301756858825684</c:v>
                </c:pt>
                <c:pt idx="111">
                  <c:v>2.0250289440155029</c:v>
                </c:pt>
                <c:pt idx="112">
                  <c:v>2.0189213752746582</c:v>
                </c:pt>
                <c:pt idx="113">
                  <c:v>2.0202000141143799</c:v>
                </c:pt>
                <c:pt idx="114">
                  <c:v>2.0185515880584717</c:v>
                </c:pt>
                <c:pt idx="115">
                  <c:v>2.019578218460083</c:v>
                </c:pt>
                <c:pt idx="116">
                  <c:v>2.0249485969543457</c:v>
                </c:pt>
                <c:pt idx="117">
                  <c:v>2.0289180278778076</c:v>
                </c:pt>
                <c:pt idx="118">
                  <c:v>2.0253121852874756</c:v>
                </c:pt>
                <c:pt idx="119">
                  <c:v>2.0182688236236572</c:v>
                </c:pt>
                <c:pt idx="120">
                  <c:v>2.0150957107543945</c:v>
                </c:pt>
                <c:pt idx="121">
                  <c:v>2.0134053230285645</c:v>
                </c:pt>
                <c:pt idx="122">
                  <c:v>2.0219924449920654</c:v>
                </c:pt>
                <c:pt idx="123">
                  <c:v>2.0286533832550049</c:v>
                </c:pt>
                <c:pt idx="124">
                  <c:v>2.0216414928436279</c:v>
                </c:pt>
                <c:pt idx="125">
                  <c:v>2.0196528434753418</c:v>
                </c:pt>
                <c:pt idx="126">
                  <c:v>2.0182719230651855</c:v>
                </c:pt>
                <c:pt idx="127">
                  <c:v>2.0160300731658936</c:v>
                </c:pt>
                <c:pt idx="128">
                  <c:v>2.0180509090423584</c:v>
                </c:pt>
                <c:pt idx="129">
                  <c:v>2.0217173099517822</c:v>
                </c:pt>
                <c:pt idx="130">
                  <c:v>2.0257086753845215</c:v>
                </c:pt>
                <c:pt idx="131">
                  <c:v>2.0255239009857178</c:v>
                </c:pt>
                <c:pt idx="132">
                  <c:v>2.0241067409515381</c:v>
                </c:pt>
                <c:pt idx="133">
                  <c:v>2.0167205333709717</c:v>
                </c:pt>
                <c:pt idx="134">
                  <c:v>2.00665283203125</c:v>
                </c:pt>
                <c:pt idx="135">
                  <c:v>2.0184643268585205</c:v>
                </c:pt>
                <c:pt idx="136">
                  <c:v>2.1083681583404541</c:v>
                </c:pt>
                <c:pt idx="137">
                  <c:v>2.1472413539886475</c:v>
                </c:pt>
                <c:pt idx="138">
                  <c:v>2.0618686676025391</c:v>
                </c:pt>
                <c:pt idx="139">
                  <c:v>2.0053274631500244</c:v>
                </c:pt>
                <c:pt idx="140">
                  <c:v>2.0134925842285156</c:v>
                </c:pt>
                <c:pt idx="141">
                  <c:v>2.0162498950958252</c:v>
                </c:pt>
                <c:pt idx="142">
                  <c:v>2.0142738819122314</c:v>
                </c:pt>
                <c:pt idx="143">
                  <c:v>2.0107183456420898</c:v>
                </c:pt>
                <c:pt idx="144">
                  <c:v>2.0109100341796875</c:v>
                </c:pt>
                <c:pt idx="145">
                  <c:v>2.0209472179412842</c:v>
                </c:pt>
                <c:pt idx="146">
                  <c:v>2.0168139934539795</c:v>
                </c:pt>
                <c:pt idx="147">
                  <c:v>2.012117862701416</c:v>
                </c:pt>
                <c:pt idx="148">
                  <c:v>2.0241696834564209</c:v>
                </c:pt>
                <c:pt idx="149">
                  <c:v>2.0317845344543457</c:v>
                </c:pt>
                <c:pt idx="150">
                  <c:v>2.0200843811035156</c:v>
                </c:pt>
                <c:pt idx="151">
                  <c:v>2.0137526988983154</c:v>
                </c:pt>
                <c:pt idx="152">
                  <c:v>2.0135080814361572</c:v>
                </c:pt>
                <c:pt idx="153">
                  <c:v>2.019855260848999</c:v>
                </c:pt>
                <c:pt idx="154">
                  <c:v>2.0265777111053467</c:v>
                </c:pt>
                <c:pt idx="155">
                  <c:v>2.0278172492980957</c:v>
                </c:pt>
                <c:pt idx="156">
                  <c:v>2.0247485637664795</c:v>
                </c:pt>
                <c:pt idx="157">
                  <c:v>2.0220615863800049</c:v>
                </c:pt>
                <c:pt idx="158">
                  <c:v>2.0238420963287354</c:v>
                </c:pt>
                <c:pt idx="159">
                  <c:v>2.0218915939331055</c:v>
                </c:pt>
                <c:pt idx="160">
                  <c:v>2.0314047336578369</c:v>
                </c:pt>
                <c:pt idx="161">
                  <c:v>2.0348145961761475</c:v>
                </c:pt>
                <c:pt idx="162">
                  <c:v>2.0262284278869629</c:v>
                </c:pt>
                <c:pt idx="163">
                  <c:v>2.0165929794311523</c:v>
                </c:pt>
                <c:pt idx="164">
                  <c:v>2.0120599269866943</c:v>
                </c:pt>
                <c:pt idx="165">
                  <c:v>2.0180914402008057</c:v>
                </c:pt>
                <c:pt idx="166">
                  <c:v>2.0305161476135254</c:v>
                </c:pt>
                <c:pt idx="167">
                  <c:v>2.0268418788909912</c:v>
                </c:pt>
                <c:pt idx="168">
                  <c:v>2.0202934741973877</c:v>
                </c:pt>
                <c:pt idx="169">
                  <c:v>2.0187950134277344</c:v>
                </c:pt>
                <c:pt idx="170">
                  <c:v>2.0117025375366211</c:v>
                </c:pt>
                <c:pt idx="171">
                  <c:v>2.0117635726928711</c:v>
                </c:pt>
                <c:pt idx="172">
                  <c:v>2.0220928192138672</c:v>
                </c:pt>
                <c:pt idx="173">
                  <c:v>2.0189530849456787</c:v>
                </c:pt>
                <c:pt idx="174">
                  <c:v>2.0091574192047119</c:v>
                </c:pt>
                <c:pt idx="175">
                  <c:v>2.0149581432342529</c:v>
                </c:pt>
                <c:pt idx="176">
                  <c:v>2.0170412063598633</c:v>
                </c:pt>
                <c:pt idx="177">
                  <c:v>2.0134694576263428</c:v>
                </c:pt>
                <c:pt idx="178">
                  <c:v>2.0230123996734619</c:v>
                </c:pt>
                <c:pt idx="179">
                  <c:v>2.0277681350708008</c:v>
                </c:pt>
                <c:pt idx="180">
                  <c:v>2.0198390483856201</c:v>
                </c:pt>
                <c:pt idx="181">
                  <c:v>2.0288546085357666</c:v>
                </c:pt>
                <c:pt idx="182">
                  <c:v>2.0383520126342773</c:v>
                </c:pt>
                <c:pt idx="183">
                  <c:v>2.0278716087341309</c:v>
                </c:pt>
                <c:pt idx="184">
                  <c:v>2.0275111198425293</c:v>
                </c:pt>
                <c:pt idx="185">
                  <c:v>2.0208277702331543</c:v>
                </c:pt>
                <c:pt idx="186">
                  <c:v>2.0062656402587891</c:v>
                </c:pt>
                <c:pt idx="187">
                  <c:v>2.0087883472442627</c:v>
                </c:pt>
                <c:pt idx="188">
                  <c:v>2.0137121677398682</c:v>
                </c:pt>
                <c:pt idx="189">
                  <c:v>2.0159242153167725</c:v>
                </c:pt>
                <c:pt idx="190">
                  <c:v>2.0168194770812988</c:v>
                </c:pt>
                <c:pt idx="191">
                  <c:v>2.0169422626495361</c:v>
                </c:pt>
                <c:pt idx="192">
                  <c:v>2.0149369239807129</c:v>
                </c:pt>
                <c:pt idx="193">
                  <c:v>2.0159921646118164</c:v>
                </c:pt>
                <c:pt idx="194">
                  <c:v>2.0189681053161621</c:v>
                </c:pt>
                <c:pt idx="195">
                  <c:v>2.0194175243377686</c:v>
                </c:pt>
                <c:pt idx="196">
                  <c:v>2.0169589519500732</c:v>
                </c:pt>
                <c:pt idx="197">
                  <c:v>2.0156459808349609</c:v>
                </c:pt>
                <c:pt idx="198">
                  <c:v>2.0150146484375</c:v>
                </c:pt>
                <c:pt idx="199">
                  <c:v>2.0127735137939453</c:v>
                </c:pt>
                <c:pt idx="200">
                  <c:v>2.0174465179443359</c:v>
                </c:pt>
                <c:pt idx="201">
                  <c:v>2.0217154026031494</c:v>
                </c:pt>
                <c:pt idx="202">
                  <c:v>2.0214846134185791</c:v>
                </c:pt>
                <c:pt idx="203">
                  <c:v>2.018618106842041</c:v>
                </c:pt>
                <c:pt idx="204">
                  <c:v>2.0213661193847656</c:v>
                </c:pt>
                <c:pt idx="205">
                  <c:v>2.0235042572021484</c:v>
                </c:pt>
                <c:pt idx="206">
                  <c:v>2.0210886001586914</c:v>
                </c:pt>
                <c:pt idx="207">
                  <c:v>2.0180397033691406</c:v>
                </c:pt>
                <c:pt idx="208">
                  <c:v>2.0177533626556396</c:v>
                </c:pt>
                <c:pt idx="209">
                  <c:v>2.0164859294891357</c:v>
                </c:pt>
                <c:pt idx="210">
                  <c:v>2.0188484191894531</c:v>
                </c:pt>
                <c:pt idx="211">
                  <c:v>2.0167553424835205</c:v>
                </c:pt>
                <c:pt idx="212">
                  <c:v>2.0176992416381836</c:v>
                </c:pt>
                <c:pt idx="213">
                  <c:v>2.0218386650085449</c:v>
                </c:pt>
                <c:pt idx="214">
                  <c:v>2.0184731483459473</c:v>
                </c:pt>
                <c:pt idx="215">
                  <c:v>2.0175909996032715</c:v>
                </c:pt>
                <c:pt idx="216">
                  <c:v>2.019618034362793</c:v>
                </c:pt>
                <c:pt idx="217">
                  <c:v>2.0217640399932861</c:v>
                </c:pt>
                <c:pt idx="218">
                  <c:v>2.0123600959777832</c:v>
                </c:pt>
                <c:pt idx="219">
                  <c:v>2</c:v>
                </c:pt>
                <c:pt idx="220">
                  <c:v>2.0080616474151611</c:v>
                </c:pt>
                <c:pt idx="221">
                  <c:v>2.0199031829833984</c:v>
                </c:pt>
                <c:pt idx="222">
                  <c:v>2.0395946502685547</c:v>
                </c:pt>
                <c:pt idx="223">
                  <c:v>2.0343899726867676</c:v>
                </c:pt>
                <c:pt idx="224">
                  <c:v>2.0156838893890381</c:v>
                </c:pt>
                <c:pt idx="225">
                  <c:v>2.0275857448577881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97.843269348144531</c:v>
                </c:pt>
                <c:pt idx="1">
                  <c:v>100</c:v>
                </c:pt>
                <c:pt idx="2">
                  <c:v>98.386894226074219</c:v>
                </c:pt>
                <c:pt idx="3">
                  <c:v>95.513458251953125</c:v>
                </c:pt>
                <c:pt idx="4">
                  <c:v>91.6376953125</c:v>
                </c:pt>
                <c:pt idx="5">
                  <c:v>86.798690795898438</c:v>
                </c:pt>
                <c:pt idx="6">
                  <c:v>80.612236022949219</c:v>
                </c:pt>
                <c:pt idx="7">
                  <c:v>73.760025024414063</c:v>
                </c:pt>
                <c:pt idx="8">
                  <c:v>67.039627075195313</c:v>
                </c:pt>
                <c:pt idx="9">
                  <c:v>60.61480712890625</c:v>
                </c:pt>
                <c:pt idx="10">
                  <c:v>55.045204162597656</c:v>
                </c:pt>
                <c:pt idx="11">
                  <c:v>49.996528625488281</c:v>
                </c:pt>
                <c:pt idx="12">
                  <c:v>45.048477172851563</c:v>
                </c:pt>
                <c:pt idx="13">
                  <c:v>39.738983154296875</c:v>
                </c:pt>
                <c:pt idx="14">
                  <c:v>34.009479522705078</c:v>
                </c:pt>
                <c:pt idx="15">
                  <c:v>27.986007690429688</c:v>
                </c:pt>
                <c:pt idx="16">
                  <c:v>22.384998321533203</c:v>
                </c:pt>
                <c:pt idx="17">
                  <c:v>17.346670150756836</c:v>
                </c:pt>
                <c:pt idx="18">
                  <c:v>13.011523246765137</c:v>
                </c:pt>
                <c:pt idx="19">
                  <c:v>9.3930177688598633</c:v>
                </c:pt>
                <c:pt idx="20">
                  <c:v>6.7651181221008301</c:v>
                </c:pt>
                <c:pt idx="21">
                  <c:v>4.9374523162841797</c:v>
                </c:pt>
                <c:pt idx="22">
                  <c:v>3.7438864707946777</c:v>
                </c:pt>
                <c:pt idx="23">
                  <c:v>3.0357964038848877</c:v>
                </c:pt>
                <c:pt idx="24">
                  <c:v>2.5576827526092529</c:v>
                </c:pt>
                <c:pt idx="25">
                  <c:v>2.2777111530303955</c:v>
                </c:pt>
                <c:pt idx="26">
                  <c:v>2.0994856357574463</c:v>
                </c:pt>
                <c:pt idx="27">
                  <c:v>2.0293874740600586</c:v>
                </c:pt>
                <c:pt idx="28">
                  <c:v>2</c:v>
                </c:pt>
                <c:pt idx="29">
                  <c:v>2.0001175403594971</c:v>
                </c:pt>
                <c:pt idx="30">
                  <c:v>2.0152640342712402</c:v>
                </c:pt>
                <c:pt idx="31">
                  <c:v>2.0685360431671143</c:v>
                </c:pt>
                <c:pt idx="32">
                  <c:v>2.1531240940093994</c:v>
                </c:pt>
                <c:pt idx="33">
                  <c:v>2.2243561744689941</c:v>
                </c:pt>
                <c:pt idx="34">
                  <c:v>2.2975585460662842</c:v>
                </c:pt>
                <c:pt idx="35">
                  <c:v>2.3587112426757813</c:v>
                </c:pt>
                <c:pt idx="36">
                  <c:v>2.4379901885986328</c:v>
                </c:pt>
                <c:pt idx="37">
                  <c:v>2.5324294567108154</c:v>
                </c:pt>
                <c:pt idx="38">
                  <c:v>2.6334083080291748</c:v>
                </c:pt>
                <c:pt idx="39">
                  <c:v>2.7491536140441895</c:v>
                </c:pt>
                <c:pt idx="40">
                  <c:v>2.8162102699279785</c:v>
                </c:pt>
                <c:pt idx="41">
                  <c:v>2.8301882743835449</c:v>
                </c:pt>
                <c:pt idx="42">
                  <c:v>2.8867025375366211</c:v>
                </c:pt>
                <c:pt idx="43">
                  <c:v>2.9262382984161377</c:v>
                </c:pt>
                <c:pt idx="44">
                  <c:v>2.9525701999664307</c:v>
                </c:pt>
                <c:pt idx="45">
                  <c:v>2.9989359378814697</c:v>
                </c:pt>
                <c:pt idx="46">
                  <c:v>3.0536665916442871</c:v>
                </c:pt>
                <c:pt idx="47">
                  <c:v>3.0550699234008789</c:v>
                </c:pt>
                <c:pt idx="48">
                  <c:v>3.0660824775695801</c:v>
                </c:pt>
                <c:pt idx="49">
                  <c:v>3.0910108089447021</c:v>
                </c:pt>
                <c:pt idx="50">
                  <c:v>3.0817265510559082</c:v>
                </c:pt>
                <c:pt idx="51">
                  <c:v>3.0673751831054688</c:v>
                </c:pt>
                <c:pt idx="52">
                  <c:v>3.0660548210144043</c:v>
                </c:pt>
                <c:pt idx="53">
                  <c:v>3.0776548385620117</c:v>
                </c:pt>
                <c:pt idx="54">
                  <c:v>3.0910384654998779</c:v>
                </c:pt>
                <c:pt idx="55">
                  <c:v>3.0635383129119873</c:v>
                </c:pt>
                <c:pt idx="56">
                  <c:v>3.0535352230072021</c:v>
                </c:pt>
                <c:pt idx="57">
                  <c:v>3.094916820526123</c:v>
                </c:pt>
                <c:pt idx="58">
                  <c:v>3.1191608905792236</c:v>
                </c:pt>
                <c:pt idx="59">
                  <c:v>3.1047747135162354</c:v>
                </c:pt>
                <c:pt idx="60">
                  <c:v>3.0720760822296143</c:v>
                </c:pt>
                <c:pt idx="61">
                  <c:v>3.0101351737976074</c:v>
                </c:pt>
                <c:pt idx="62">
                  <c:v>3.0335633754730225</c:v>
                </c:pt>
                <c:pt idx="63">
                  <c:v>3.0603654384613037</c:v>
                </c:pt>
                <c:pt idx="64">
                  <c:v>3.03739333152771</c:v>
                </c:pt>
                <c:pt idx="65">
                  <c:v>3.0221223831176758</c:v>
                </c:pt>
                <c:pt idx="66">
                  <c:v>3.0187625885009766</c:v>
                </c:pt>
                <c:pt idx="67">
                  <c:v>3.0389556884765625</c:v>
                </c:pt>
                <c:pt idx="68">
                  <c:v>3.0846095085144043</c:v>
                </c:pt>
                <c:pt idx="69">
                  <c:v>3.0789682865142822</c:v>
                </c:pt>
                <c:pt idx="70">
                  <c:v>3.064457893371582</c:v>
                </c:pt>
                <c:pt idx="71">
                  <c:v>3.0561275482177734</c:v>
                </c:pt>
                <c:pt idx="72">
                  <c:v>3.0298581123352051</c:v>
                </c:pt>
                <c:pt idx="73">
                  <c:v>3.0501754283905029</c:v>
                </c:pt>
                <c:pt idx="74">
                  <c:v>3.0872294902801514</c:v>
                </c:pt>
                <c:pt idx="75">
                  <c:v>3.1022999286651611</c:v>
                </c:pt>
                <c:pt idx="76">
                  <c:v>3.0625982284545898</c:v>
                </c:pt>
                <c:pt idx="77">
                  <c:v>3.0549523830413818</c:v>
                </c:pt>
                <c:pt idx="78">
                  <c:v>3.0530235767364502</c:v>
                </c:pt>
                <c:pt idx="79">
                  <c:v>3.0402138233184814</c:v>
                </c:pt>
                <c:pt idx="80">
                  <c:v>3.0553395748138428</c:v>
                </c:pt>
                <c:pt idx="81">
                  <c:v>3.1075675487518311</c:v>
                </c:pt>
                <c:pt idx="82">
                  <c:v>3.0959053039550781</c:v>
                </c:pt>
                <c:pt idx="83">
                  <c:v>3.0263047218322754</c:v>
                </c:pt>
                <c:pt idx="84">
                  <c:v>3.0595357418060303</c:v>
                </c:pt>
                <c:pt idx="85">
                  <c:v>3.0782632827758789</c:v>
                </c:pt>
                <c:pt idx="86">
                  <c:v>3.0127344131469727</c:v>
                </c:pt>
                <c:pt idx="87">
                  <c:v>3.0564939975738525</c:v>
                </c:pt>
                <c:pt idx="88">
                  <c:v>3.1105263233184814</c:v>
                </c:pt>
                <c:pt idx="89">
                  <c:v>3.0372343063354492</c:v>
                </c:pt>
                <c:pt idx="90">
                  <c:v>2.9817707538604736</c:v>
                </c:pt>
                <c:pt idx="91">
                  <c:v>3.0206568241119385</c:v>
                </c:pt>
                <c:pt idx="92">
                  <c:v>3.0621902942657471</c:v>
                </c:pt>
                <c:pt idx="93">
                  <c:v>3.0077292919158936</c:v>
                </c:pt>
                <c:pt idx="94">
                  <c:v>2.9472470283508301</c:v>
                </c:pt>
                <c:pt idx="95">
                  <c:v>2.9870524406433105</c:v>
                </c:pt>
                <c:pt idx="96">
                  <c:v>3.0364875793457031</c:v>
                </c:pt>
                <c:pt idx="97">
                  <c:v>3.0361833572387695</c:v>
                </c:pt>
                <c:pt idx="98">
                  <c:v>3.0629301071166992</c:v>
                </c:pt>
                <c:pt idx="99">
                  <c:v>3.0899670124053955</c:v>
                </c:pt>
                <c:pt idx="100">
                  <c:v>3.0359899997711182</c:v>
                </c:pt>
                <c:pt idx="101">
                  <c:v>2.9854347705841064</c:v>
                </c:pt>
                <c:pt idx="102">
                  <c:v>3.002537727355957</c:v>
                </c:pt>
                <c:pt idx="103">
                  <c:v>3.0195574760437012</c:v>
                </c:pt>
                <c:pt idx="104">
                  <c:v>3.0208711624145508</c:v>
                </c:pt>
                <c:pt idx="105">
                  <c:v>3.0078606605529785</c:v>
                </c:pt>
                <c:pt idx="106">
                  <c:v>2.9754455089569092</c:v>
                </c:pt>
                <c:pt idx="107">
                  <c:v>3.0179400444030762</c:v>
                </c:pt>
                <c:pt idx="108">
                  <c:v>3.033750057220459</c:v>
                </c:pt>
                <c:pt idx="109">
                  <c:v>3.0571577548980713</c:v>
                </c:pt>
                <c:pt idx="110">
                  <c:v>3.0256202220916748</c:v>
                </c:pt>
                <c:pt idx="111">
                  <c:v>2.9942765235900879</c:v>
                </c:pt>
                <c:pt idx="112">
                  <c:v>2.9536209106445313</c:v>
                </c:pt>
                <c:pt idx="113">
                  <c:v>3.0126652717590332</c:v>
                </c:pt>
                <c:pt idx="114">
                  <c:v>3.066220760345459</c:v>
                </c:pt>
                <c:pt idx="115">
                  <c:v>3.038264274597168</c:v>
                </c:pt>
                <c:pt idx="116">
                  <c:v>3.0618863105773926</c:v>
                </c:pt>
                <c:pt idx="117">
                  <c:v>3.0259866714477539</c:v>
                </c:pt>
                <c:pt idx="118">
                  <c:v>2.9962329864501953</c:v>
                </c:pt>
                <c:pt idx="119">
                  <c:v>3.014317512512207</c:v>
                </c:pt>
                <c:pt idx="120">
                  <c:v>3.0441265106201172</c:v>
                </c:pt>
                <c:pt idx="121">
                  <c:v>3.0586371421813965</c:v>
                </c:pt>
                <c:pt idx="122">
                  <c:v>3.0893516540527344</c:v>
                </c:pt>
                <c:pt idx="123">
                  <c:v>3.0512332916259766</c:v>
                </c:pt>
                <c:pt idx="124">
                  <c:v>3.0042798519134521</c:v>
                </c:pt>
                <c:pt idx="125">
                  <c:v>3.0833373069763184</c:v>
                </c:pt>
                <c:pt idx="126">
                  <c:v>3.1077473163604736</c:v>
                </c:pt>
                <c:pt idx="127">
                  <c:v>3.0280675888061523</c:v>
                </c:pt>
                <c:pt idx="128">
                  <c:v>3.0630061626434326</c:v>
                </c:pt>
                <c:pt idx="129">
                  <c:v>3.0716474056243896</c:v>
                </c:pt>
                <c:pt idx="130">
                  <c:v>3.0372481346130371</c:v>
                </c:pt>
                <c:pt idx="131">
                  <c:v>3.0933959484100342</c:v>
                </c:pt>
                <c:pt idx="132">
                  <c:v>3.0041415691375732</c:v>
                </c:pt>
                <c:pt idx="133">
                  <c:v>2.9605269432067871</c:v>
                </c:pt>
                <c:pt idx="134">
                  <c:v>3.0524845123291016</c:v>
                </c:pt>
                <c:pt idx="135">
                  <c:v>3.1173012256622314</c:v>
                </c:pt>
                <c:pt idx="136">
                  <c:v>3.5287108421325684</c:v>
                </c:pt>
                <c:pt idx="137">
                  <c:v>3.7561776638031006</c:v>
                </c:pt>
                <c:pt idx="138">
                  <c:v>3.3475127220153809</c:v>
                </c:pt>
                <c:pt idx="139">
                  <c:v>2.9996066093444824</c:v>
                </c:pt>
                <c:pt idx="140">
                  <c:v>2.9986109733581543</c:v>
                </c:pt>
                <c:pt idx="141">
                  <c:v>3.1374251842498779</c:v>
                </c:pt>
                <c:pt idx="142">
                  <c:v>3.1435155868530273</c:v>
                </c:pt>
                <c:pt idx="143">
                  <c:v>3.0765488147735596</c:v>
                </c:pt>
                <c:pt idx="144">
                  <c:v>3.0789198875427246</c:v>
                </c:pt>
                <c:pt idx="145">
                  <c:v>3.0579802989959717</c:v>
                </c:pt>
                <c:pt idx="146">
                  <c:v>3.0261595249176025</c:v>
                </c:pt>
                <c:pt idx="147">
                  <c:v>3.0548970699310303</c:v>
                </c:pt>
                <c:pt idx="148">
                  <c:v>3.0926768779754639</c:v>
                </c:pt>
                <c:pt idx="149">
                  <c:v>3.105708122253418</c:v>
                </c:pt>
                <c:pt idx="150">
                  <c:v>3.1323025226593018</c:v>
                </c:pt>
                <c:pt idx="151">
                  <c:v>3.0703132152557373</c:v>
                </c:pt>
                <c:pt idx="152">
                  <c:v>3.0190114974975586</c:v>
                </c:pt>
                <c:pt idx="153">
                  <c:v>3.001168966293335</c:v>
                </c:pt>
                <c:pt idx="154">
                  <c:v>2.9749546051025391</c:v>
                </c:pt>
                <c:pt idx="155">
                  <c:v>3.0426540374755859</c:v>
                </c:pt>
                <c:pt idx="156">
                  <c:v>3.0432140827178955</c:v>
                </c:pt>
                <c:pt idx="157">
                  <c:v>3.1408123970031738</c:v>
                </c:pt>
                <c:pt idx="158">
                  <c:v>3.1665842533111572</c:v>
                </c:pt>
                <c:pt idx="159">
                  <c:v>3.0669188499450684</c:v>
                </c:pt>
                <c:pt idx="160">
                  <c:v>3.0442094802856445</c:v>
                </c:pt>
                <c:pt idx="161">
                  <c:v>3.0952622890472412</c:v>
                </c:pt>
                <c:pt idx="162">
                  <c:v>3.1878280639648438</c:v>
                </c:pt>
                <c:pt idx="163">
                  <c:v>3.0847959518432617</c:v>
                </c:pt>
                <c:pt idx="164">
                  <c:v>3.0318212509155273</c:v>
                </c:pt>
                <c:pt idx="165">
                  <c:v>3.1100564002990723</c:v>
                </c:pt>
                <c:pt idx="166">
                  <c:v>3.0083515644073486</c:v>
                </c:pt>
                <c:pt idx="167">
                  <c:v>2.9235906600952148</c:v>
                </c:pt>
                <c:pt idx="168">
                  <c:v>3.1003987789154053</c:v>
                </c:pt>
                <c:pt idx="169">
                  <c:v>3.2250549793243408</c:v>
                </c:pt>
                <c:pt idx="170">
                  <c:v>3.1111071109771729</c:v>
                </c:pt>
                <c:pt idx="171">
                  <c:v>2.9822409152984619</c:v>
                </c:pt>
                <c:pt idx="172">
                  <c:v>3.0473895072937012</c:v>
                </c:pt>
                <c:pt idx="173">
                  <c:v>3.1669991016387939</c:v>
                </c:pt>
                <c:pt idx="174">
                  <c:v>3.0952486991882324</c:v>
                </c:pt>
                <c:pt idx="175">
                  <c:v>2.99288010597229</c:v>
                </c:pt>
                <c:pt idx="176">
                  <c:v>3.0586233139038086</c:v>
                </c:pt>
                <c:pt idx="177">
                  <c:v>3.0256893634796143</c:v>
                </c:pt>
                <c:pt idx="178">
                  <c:v>2.9210119247436523</c:v>
                </c:pt>
                <c:pt idx="179">
                  <c:v>2.9453597068786621</c:v>
                </c:pt>
                <c:pt idx="180">
                  <c:v>2.9817845821380615</c:v>
                </c:pt>
                <c:pt idx="181">
                  <c:v>3.0874092578887939</c:v>
                </c:pt>
                <c:pt idx="182">
                  <c:v>3.1780877113342285</c:v>
                </c:pt>
                <c:pt idx="183">
                  <c:v>3.1763801574707031</c:v>
                </c:pt>
                <c:pt idx="184">
                  <c:v>3.1460318565368652</c:v>
                </c:pt>
                <c:pt idx="185">
                  <c:v>3.099313497543335</c:v>
                </c:pt>
                <c:pt idx="186">
                  <c:v>3.0929672718048096</c:v>
                </c:pt>
                <c:pt idx="187">
                  <c:v>3.113969087600708</c:v>
                </c:pt>
                <c:pt idx="188">
                  <c:v>3.0428199768066406</c:v>
                </c:pt>
                <c:pt idx="189">
                  <c:v>3.0243620872497559</c:v>
                </c:pt>
                <c:pt idx="190">
                  <c:v>3.0629162788391113</c:v>
                </c:pt>
                <c:pt idx="191">
                  <c:v>3.0930571556091309</c:v>
                </c:pt>
                <c:pt idx="192">
                  <c:v>3.0874161720275879</c:v>
                </c:pt>
                <c:pt idx="193">
                  <c:v>3.0556023120880127</c:v>
                </c:pt>
                <c:pt idx="194">
                  <c:v>3.0604135990142822</c:v>
                </c:pt>
                <c:pt idx="195">
                  <c:v>3.0637180805206299</c:v>
                </c:pt>
                <c:pt idx="196">
                  <c:v>3.0857431888580322</c:v>
                </c:pt>
                <c:pt idx="197">
                  <c:v>3.0993204116821289</c:v>
                </c:pt>
                <c:pt idx="198">
                  <c:v>3.0908102989196777</c:v>
                </c:pt>
                <c:pt idx="199">
                  <c:v>3.0757744312286377</c:v>
                </c:pt>
                <c:pt idx="200">
                  <c:v>3.0491454601287842</c:v>
                </c:pt>
                <c:pt idx="201">
                  <c:v>3.0375800132751465</c:v>
                </c:pt>
                <c:pt idx="202">
                  <c:v>3.0503621101379395</c:v>
                </c:pt>
                <c:pt idx="203">
                  <c:v>3.0694630146026611</c:v>
                </c:pt>
                <c:pt idx="204">
                  <c:v>3.0979793071746826</c:v>
                </c:pt>
                <c:pt idx="205">
                  <c:v>3.06095290184021</c:v>
                </c:pt>
                <c:pt idx="206">
                  <c:v>3.0616581439971924</c:v>
                </c:pt>
                <c:pt idx="207">
                  <c:v>3.1027078628540039</c:v>
                </c:pt>
                <c:pt idx="208">
                  <c:v>3.0670156478881836</c:v>
                </c:pt>
                <c:pt idx="209">
                  <c:v>3.0269546508789063</c:v>
                </c:pt>
                <c:pt idx="210">
                  <c:v>3.0655708312988281</c:v>
                </c:pt>
                <c:pt idx="211">
                  <c:v>3.1276085376739502</c:v>
                </c:pt>
                <c:pt idx="212">
                  <c:v>3.0981245040893555</c:v>
                </c:pt>
                <c:pt idx="213">
                  <c:v>3.0514681339263916</c:v>
                </c:pt>
                <c:pt idx="214">
                  <c:v>3.0744540691375732</c:v>
                </c:pt>
                <c:pt idx="215">
                  <c:v>3.1462531089782715</c:v>
                </c:pt>
                <c:pt idx="216">
                  <c:v>3.168499231338501</c:v>
                </c:pt>
                <c:pt idx="217">
                  <c:v>3.0531272888183594</c:v>
                </c:pt>
                <c:pt idx="218">
                  <c:v>3.0065817832946777</c:v>
                </c:pt>
                <c:pt idx="219">
                  <c:v>3.1188704967498779</c:v>
                </c:pt>
                <c:pt idx="220">
                  <c:v>3.1239240169525146</c:v>
                </c:pt>
                <c:pt idx="221">
                  <c:v>3.0847821235656738</c:v>
                </c:pt>
                <c:pt idx="222">
                  <c:v>2.8648848533630371</c:v>
                </c:pt>
                <c:pt idx="223">
                  <c:v>2.8324489593505859</c:v>
                </c:pt>
                <c:pt idx="224">
                  <c:v>3.1634044647216797</c:v>
                </c:pt>
                <c:pt idx="225">
                  <c:v>3.3239185810089111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96.998870849609375</c:v>
                </c:pt>
                <c:pt idx="1">
                  <c:v>100</c:v>
                </c:pt>
                <c:pt idx="2">
                  <c:v>98.960380554199219</c:v>
                </c:pt>
                <c:pt idx="3">
                  <c:v>96.278594970703125</c:v>
                </c:pt>
                <c:pt idx="4">
                  <c:v>92.496994018554688</c:v>
                </c:pt>
                <c:pt idx="5">
                  <c:v>86.887275695800781</c:v>
                </c:pt>
                <c:pt idx="6">
                  <c:v>79.073265075683594</c:v>
                </c:pt>
                <c:pt idx="7">
                  <c:v>69.880729675292969</c:v>
                </c:pt>
                <c:pt idx="8">
                  <c:v>59.484317779541016</c:v>
                </c:pt>
                <c:pt idx="9">
                  <c:v>48.390514373779297</c:v>
                </c:pt>
                <c:pt idx="10">
                  <c:v>37.72845458984375</c:v>
                </c:pt>
                <c:pt idx="11">
                  <c:v>28.599058151245117</c:v>
                </c:pt>
                <c:pt idx="12">
                  <c:v>21.599489212036133</c:v>
                </c:pt>
                <c:pt idx="13">
                  <c:v>16.340900421142578</c:v>
                </c:pt>
                <c:pt idx="14">
                  <c:v>12.835227012634277</c:v>
                </c:pt>
                <c:pt idx="15">
                  <c:v>10.596441268920898</c:v>
                </c:pt>
                <c:pt idx="16">
                  <c:v>9.3713665008544922</c:v>
                </c:pt>
                <c:pt idx="17">
                  <c:v>8.7740287780761719</c:v>
                </c:pt>
                <c:pt idx="18">
                  <c:v>8.6508369445800781</c:v>
                </c:pt>
                <c:pt idx="19">
                  <c:v>8.90765380859375</c:v>
                </c:pt>
                <c:pt idx="20">
                  <c:v>9.2096157073974609</c:v>
                </c:pt>
                <c:pt idx="21">
                  <c:v>9.5790109634399414</c:v>
                </c:pt>
                <c:pt idx="22">
                  <c:v>9.9195833206176758</c:v>
                </c:pt>
                <c:pt idx="23">
                  <c:v>10.330377578735352</c:v>
                </c:pt>
                <c:pt idx="24">
                  <c:v>10.83698844909668</c:v>
                </c:pt>
                <c:pt idx="25">
                  <c:v>11.213433265686035</c:v>
                </c:pt>
                <c:pt idx="26">
                  <c:v>11.386031150817871</c:v>
                </c:pt>
                <c:pt idx="27">
                  <c:v>11.342772483825684</c:v>
                </c:pt>
                <c:pt idx="28">
                  <c:v>11.228593826293945</c:v>
                </c:pt>
                <c:pt idx="29">
                  <c:v>11.182803153991699</c:v>
                </c:pt>
                <c:pt idx="30">
                  <c:v>11.077690124511719</c:v>
                </c:pt>
                <c:pt idx="31">
                  <c:v>10.971879959106445</c:v>
                </c:pt>
                <c:pt idx="32">
                  <c:v>10.833373069763184</c:v>
                </c:pt>
                <c:pt idx="33">
                  <c:v>10.69050121307373</c:v>
                </c:pt>
                <c:pt idx="34">
                  <c:v>10.604214668273926</c:v>
                </c:pt>
                <c:pt idx="35">
                  <c:v>10.698945999145508</c:v>
                </c:pt>
                <c:pt idx="36">
                  <c:v>10.915087699890137</c:v>
                </c:pt>
                <c:pt idx="37">
                  <c:v>11.371181488037109</c:v>
                </c:pt>
                <c:pt idx="38">
                  <c:v>12.023401260375977</c:v>
                </c:pt>
                <c:pt idx="39">
                  <c:v>12.691916465759277</c:v>
                </c:pt>
                <c:pt idx="40">
                  <c:v>13.372596740722656</c:v>
                </c:pt>
                <c:pt idx="41">
                  <c:v>14.444933891296387</c:v>
                </c:pt>
                <c:pt idx="42">
                  <c:v>16.01399040222168</c:v>
                </c:pt>
                <c:pt idx="43">
                  <c:v>17.456575393676758</c:v>
                </c:pt>
                <c:pt idx="44">
                  <c:v>18.321990966796875</c:v>
                </c:pt>
                <c:pt idx="45">
                  <c:v>18.572223663330078</c:v>
                </c:pt>
                <c:pt idx="46">
                  <c:v>18.945621490478516</c:v>
                </c:pt>
                <c:pt idx="47">
                  <c:v>20.20587158203125</c:v>
                </c:pt>
                <c:pt idx="48">
                  <c:v>21.863485336303711</c:v>
                </c:pt>
                <c:pt idx="49">
                  <c:v>23.016401290893555</c:v>
                </c:pt>
                <c:pt idx="50">
                  <c:v>23.100931167602539</c:v>
                </c:pt>
                <c:pt idx="51">
                  <c:v>21.998996734619141</c:v>
                </c:pt>
                <c:pt idx="52">
                  <c:v>20.353391647338867</c:v>
                </c:pt>
                <c:pt idx="53">
                  <c:v>19.200191497802734</c:v>
                </c:pt>
                <c:pt idx="54">
                  <c:v>18.862743377685547</c:v>
                </c:pt>
                <c:pt idx="55">
                  <c:v>18.958534240722656</c:v>
                </c:pt>
                <c:pt idx="56">
                  <c:v>18.756675720214844</c:v>
                </c:pt>
                <c:pt idx="57">
                  <c:v>17.694513320922852</c:v>
                </c:pt>
                <c:pt idx="58">
                  <c:v>15.448651313781738</c:v>
                </c:pt>
                <c:pt idx="59">
                  <c:v>12.429856300354004</c:v>
                </c:pt>
                <c:pt idx="60">
                  <c:v>9.4665889739990234</c:v>
                </c:pt>
                <c:pt idx="61">
                  <c:v>7.0215530395507813</c:v>
                </c:pt>
                <c:pt idx="62">
                  <c:v>5.2260513305664063</c:v>
                </c:pt>
                <c:pt idx="63">
                  <c:v>4.1699843406677246</c:v>
                </c:pt>
                <c:pt idx="64">
                  <c:v>3.5778112411499023</c:v>
                </c:pt>
                <c:pt idx="65">
                  <c:v>3.2482149600982666</c:v>
                </c:pt>
                <c:pt idx="66">
                  <c:v>2.9442644119262695</c:v>
                </c:pt>
                <c:pt idx="67">
                  <c:v>2.7264187335968018</c:v>
                </c:pt>
                <c:pt idx="68">
                  <c:v>2.6902360916137695</c:v>
                </c:pt>
                <c:pt idx="69">
                  <c:v>2.8356642723083496</c:v>
                </c:pt>
                <c:pt idx="70">
                  <c:v>2.9165010452270508</c:v>
                </c:pt>
                <c:pt idx="71">
                  <c:v>2.7830817699432373</c:v>
                </c:pt>
                <c:pt idx="72">
                  <c:v>2.8369557857513428</c:v>
                </c:pt>
                <c:pt idx="73">
                  <c:v>2.888918399810791</c:v>
                </c:pt>
                <c:pt idx="74">
                  <c:v>2.7737843990325928</c:v>
                </c:pt>
                <c:pt idx="75">
                  <c:v>2.7337534427642822</c:v>
                </c:pt>
                <c:pt idx="76">
                  <c:v>2.6854839324951172</c:v>
                </c:pt>
                <c:pt idx="77">
                  <c:v>2.6211762428283691</c:v>
                </c:pt>
                <c:pt idx="78">
                  <c:v>2.5026073455810547</c:v>
                </c:pt>
                <c:pt idx="79">
                  <c:v>2.6434643268585205</c:v>
                </c:pt>
                <c:pt idx="80">
                  <c:v>2.8178184032440186</c:v>
                </c:pt>
                <c:pt idx="81">
                  <c:v>2.68300461769104</c:v>
                </c:pt>
                <c:pt idx="82">
                  <c:v>2.7898054122924805</c:v>
                </c:pt>
                <c:pt idx="83">
                  <c:v>2.7717957496643066</c:v>
                </c:pt>
                <c:pt idx="84">
                  <c:v>2.7332367897033691</c:v>
                </c:pt>
                <c:pt idx="85">
                  <c:v>2.9319450855255127</c:v>
                </c:pt>
                <c:pt idx="86">
                  <c:v>2.9963560104370117</c:v>
                </c:pt>
                <c:pt idx="87">
                  <c:v>2.936955451965332</c:v>
                </c:pt>
                <c:pt idx="88">
                  <c:v>2.825617790222168</c:v>
                </c:pt>
                <c:pt idx="89">
                  <c:v>2.6445233821868896</c:v>
                </c:pt>
                <c:pt idx="90">
                  <c:v>2.7041046619415283</c:v>
                </c:pt>
                <c:pt idx="91">
                  <c:v>2.8439805507659912</c:v>
                </c:pt>
                <c:pt idx="92">
                  <c:v>2.7676892280578613</c:v>
                </c:pt>
                <c:pt idx="93">
                  <c:v>2.9166557788848877</c:v>
                </c:pt>
                <c:pt idx="94">
                  <c:v>2.8537685871124268</c:v>
                </c:pt>
                <c:pt idx="95">
                  <c:v>2.5892031192779541</c:v>
                </c:pt>
                <c:pt idx="96">
                  <c:v>2.5115947723388672</c:v>
                </c:pt>
                <c:pt idx="97">
                  <c:v>2.4300868511199951</c:v>
                </c:pt>
                <c:pt idx="98">
                  <c:v>2.6338827610015869</c:v>
                </c:pt>
                <c:pt idx="99">
                  <c:v>2.7927150726318359</c:v>
                </c:pt>
                <c:pt idx="100">
                  <c:v>2.8548533916473389</c:v>
                </c:pt>
                <c:pt idx="101">
                  <c:v>2.7866458892822266</c:v>
                </c:pt>
                <c:pt idx="102">
                  <c:v>2.5348901748657227</c:v>
                </c:pt>
                <c:pt idx="103">
                  <c:v>2.571073055267334</c:v>
                </c:pt>
                <c:pt idx="104">
                  <c:v>2.6604840755462646</c:v>
                </c:pt>
                <c:pt idx="105">
                  <c:v>2.667457103729248</c:v>
                </c:pt>
                <c:pt idx="106">
                  <c:v>2.7715890407562256</c:v>
                </c:pt>
                <c:pt idx="107">
                  <c:v>2.7276067733764648</c:v>
                </c:pt>
                <c:pt idx="108">
                  <c:v>2.5901069641113281</c:v>
                </c:pt>
                <c:pt idx="109">
                  <c:v>2.8880143165588379</c:v>
                </c:pt>
                <c:pt idx="110">
                  <c:v>3.0163974761962891</c:v>
                </c:pt>
                <c:pt idx="111">
                  <c:v>2.7957625389099121</c:v>
                </c:pt>
                <c:pt idx="112">
                  <c:v>2.5443427562713623</c:v>
                </c:pt>
                <c:pt idx="113">
                  <c:v>2.6305253505706787</c:v>
                </c:pt>
                <c:pt idx="114">
                  <c:v>2.8190321922302246</c:v>
                </c:pt>
                <c:pt idx="115">
                  <c:v>2.8224670886993408</c:v>
                </c:pt>
                <c:pt idx="116">
                  <c:v>2.9310927391052246</c:v>
                </c:pt>
                <c:pt idx="117">
                  <c:v>3.031247615814209</c:v>
                </c:pt>
                <c:pt idx="118">
                  <c:v>3.000023365020752</c:v>
                </c:pt>
                <c:pt idx="119">
                  <c:v>2.9936702251434326</c:v>
                </c:pt>
                <c:pt idx="120">
                  <c:v>2.9187219142913818</c:v>
                </c:pt>
                <c:pt idx="121">
                  <c:v>2.6836502552032471</c:v>
                </c:pt>
                <c:pt idx="122">
                  <c:v>2.7056283950805664</c:v>
                </c:pt>
                <c:pt idx="123">
                  <c:v>2.9176888465881348</c:v>
                </c:pt>
                <c:pt idx="124">
                  <c:v>3.0243260860443115</c:v>
                </c:pt>
                <c:pt idx="125">
                  <c:v>2.968205451965332</c:v>
                </c:pt>
                <c:pt idx="126">
                  <c:v>2.539487361907959</c:v>
                </c:pt>
                <c:pt idx="127">
                  <c:v>2.3734238147735596</c:v>
                </c:pt>
                <c:pt idx="128">
                  <c:v>2.7107937335968018</c:v>
                </c:pt>
                <c:pt idx="129">
                  <c:v>2.8837013244628906</c:v>
                </c:pt>
                <c:pt idx="130">
                  <c:v>2.8645124435424805</c:v>
                </c:pt>
                <c:pt idx="131">
                  <c:v>2.713712215423584</c:v>
                </c:pt>
                <c:pt idx="132">
                  <c:v>2.6755149364471436</c:v>
                </c:pt>
                <c:pt idx="133">
                  <c:v>2.6854321956634521</c:v>
                </c:pt>
                <c:pt idx="134">
                  <c:v>2.4411404132843018</c:v>
                </c:pt>
                <c:pt idx="135">
                  <c:v>2.9580814838409424</c:v>
                </c:pt>
                <c:pt idx="136">
                  <c:v>4.5475921630859375</c:v>
                </c:pt>
                <c:pt idx="137">
                  <c:v>5.176335334777832</c:v>
                </c:pt>
                <c:pt idx="138">
                  <c:v>3.7531466484069824</c:v>
                </c:pt>
                <c:pt idx="139">
                  <c:v>2.6736037731170654</c:v>
                </c:pt>
                <c:pt idx="140">
                  <c:v>2.9310669898986816</c:v>
                </c:pt>
                <c:pt idx="141">
                  <c:v>2.8462531566619873</c:v>
                </c:pt>
                <c:pt idx="142">
                  <c:v>2.6691875457763672</c:v>
                </c:pt>
                <c:pt idx="143">
                  <c:v>2.6716408729553223</c:v>
                </c:pt>
                <c:pt idx="144">
                  <c:v>2.4936196804046631</c:v>
                </c:pt>
                <c:pt idx="145">
                  <c:v>2.8249721527099609</c:v>
                </c:pt>
                <c:pt idx="146">
                  <c:v>3.1971304416656494</c:v>
                </c:pt>
                <c:pt idx="147">
                  <c:v>3.0121619701385498</c:v>
                </c:pt>
                <c:pt idx="148">
                  <c:v>2.85650634765625</c:v>
                </c:pt>
                <c:pt idx="149">
                  <c:v>2.6957368850708008</c:v>
                </c:pt>
                <c:pt idx="150">
                  <c:v>2.7423794269561768</c:v>
                </c:pt>
                <c:pt idx="151">
                  <c:v>2.7810156345367432</c:v>
                </c:pt>
                <c:pt idx="152">
                  <c:v>2.6275036334991455</c:v>
                </c:pt>
                <c:pt idx="153">
                  <c:v>2.5919406414031982</c:v>
                </c:pt>
                <c:pt idx="154">
                  <c:v>2.5916309356689453</c:v>
                </c:pt>
                <c:pt idx="155">
                  <c:v>2.7716665267944336</c:v>
                </c:pt>
                <c:pt idx="156">
                  <c:v>2.7964081764221191</c:v>
                </c:pt>
                <c:pt idx="157">
                  <c:v>2.7043371200561523</c:v>
                </c:pt>
                <c:pt idx="158">
                  <c:v>2.6968991756439209</c:v>
                </c:pt>
                <c:pt idx="159">
                  <c:v>2.6890220642089844</c:v>
                </c:pt>
                <c:pt idx="160">
                  <c:v>2.8318679332733154</c:v>
                </c:pt>
                <c:pt idx="161">
                  <c:v>2.79400634765625</c:v>
                </c:pt>
                <c:pt idx="162">
                  <c:v>2.4675350189208984</c:v>
                </c:pt>
                <c:pt idx="163">
                  <c:v>2.5671474933624268</c:v>
                </c:pt>
                <c:pt idx="164">
                  <c:v>2.8756952285766602</c:v>
                </c:pt>
                <c:pt idx="165">
                  <c:v>2.8194711208343506</c:v>
                </c:pt>
                <c:pt idx="166">
                  <c:v>2.7655715942382813</c:v>
                </c:pt>
                <c:pt idx="167">
                  <c:v>2.7020127773284912</c:v>
                </c:pt>
                <c:pt idx="168">
                  <c:v>2.5215637683868408</c:v>
                </c:pt>
                <c:pt idx="169">
                  <c:v>2.6879889965057373</c:v>
                </c:pt>
                <c:pt idx="170">
                  <c:v>2.6644611358642578</c:v>
                </c:pt>
                <c:pt idx="171">
                  <c:v>2.6554994583129883</c:v>
                </c:pt>
                <c:pt idx="172">
                  <c:v>2.635871410369873</c:v>
                </c:pt>
                <c:pt idx="173">
                  <c:v>2.6434903144836426</c:v>
                </c:pt>
                <c:pt idx="174">
                  <c:v>2.7055509090423584</c:v>
                </c:pt>
                <c:pt idx="175">
                  <c:v>2.7762377262115479</c:v>
                </c:pt>
                <c:pt idx="176">
                  <c:v>2.8979318141937256</c:v>
                </c:pt>
                <c:pt idx="177">
                  <c:v>3.1506946086883545</c:v>
                </c:pt>
                <c:pt idx="178">
                  <c:v>3.2594752311706543</c:v>
                </c:pt>
                <c:pt idx="179">
                  <c:v>2.8621881008148193</c:v>
                </c:pt>
                <c:pt idx="180">
                  <c:v>2.555164098739624</c:v>
                </c:pt>
                <c:pt idx="181">
                  <c:v>2.571641206741333</c:v>
                </c:pt>
                <c:pt idx="182">
                  <c:v>2.523268461227417</c:v>
                </c:pt>
                <c:pt idx="183">
                  <c:v>2.7514960765838623</c:v>
                </c:pt>
                <c:pt idx="184">
                  <c:v>2.7012121677398682</c:v>
                </c:pt>
                <c:pt idx="185">
                  <c:v>2.300438404083252</c:v>
                </c:pt>
                <c:pt idx="186">
                  <c:v>2.7650291919708252</c:v>
                </c:pt>
                <c:pt idx="187">
                  <c:v>2.6741976737976074</c:v>
                </c:pt>
                <c:pt idx="188">
                  <c:v>2.2218227386474609</c:v>
                </c:pt>
                <c:pt idx="189">
                  <c:v>2.5538468360900879</c:v>
                </c:pt>
                <c:pt idx="190">
                  <c:v>2.5928962230682373</c:v>
                </c:pt>
                <c:pt idx="191">
                  <c:v>2.3770136833190918</c:v>
                </c:pt>
                <c:pt idx="192">
                  <c:v>2.5575916767120361</c:v>
                </c:pt>
                <c:pt idx="193">
                  <c:v>2.8708915710449219</c:v>
                </c:pt>
                <c:pt idx="194">
                  <c:v>2.8491199016571045</c:v>
                </c:pt>
                <c:pt idx="195">
                  <c:v>2.7296211719512939</c:v>
                </c:pt>
                <c:pt idx="196">
                  <c:v>2.697777271270752</c:v>
                </c:pt>
                <c:pt idx="197">
                  <c:v>2.6793889999389648</c:v>
                </c:pt>
                <c:pt idx="198">
                  <c:v>2.698422908782959</c:v>
                </c:pt>
                <c:pt idx="199">
                  <c:v>2.7763926982879639</c:v>
                </c:pt>
                <c:pt idx="200">
                  <c:v>2.9667332172393799</c:v>
                </c:pt>
                <c:pt idx="201">
                  <c:v>2.8138668537139893</c:v>
                </c:pt>
                <c:pt idx="202">
                  <c:v>2.8862581253051758</c:v>
                </c:pt>
                <c:pt idx="203">
                  <c:v>3.0087785720825195</c:v>
                </c:pt>
                <c:pt idx="204">
                  <c:v>2.8875236511230469</c:v>
                </c:pt>
                <c:pt idx="205">
                  <c:v>2.8875496387481689</c:v>
                </c:pt>
                <c:pt idx="206">
                  <c:v>2.9936184883117676</c:v>
                </c:pt>
                <c:pt idx="207">
                  <c:v>2.7654941082000732</c:v>
                </c:pt>
                <c:pt idx="208">
                  <c:v>2.5901069641113281</c:v>
                </c:pt>
                <c:pt idx="209">
                  <c:v>2.8646416664123535</c:v>
                </c:pt>
                <c:pt idx="210">
                  <c:v>2.6152102947235107</c:v>
                </c:pt>
                <c:pt idx="211">
                  <c:v>2.5686194896697998</c:v>
                </c:pt>
                <c:pt idx="212">
                  <c:v>2.6450915336608887</c:v>
                </c:pt>
                <c:pt idx="213">
                  <c:v>2.3561975955963135</c:v>
                </c:pt>
                <c:pt idx="214">
                  <c:v>2.5022974014282227</c:v>
                </c:pt>
                <c:pt idx="215">
                  <c:v>2.4802157878875732</c:v>
                </c:pt>
                <c:pt idx="216">
                  <c:v>2.5685162544250488</c:v>
                </c:pt>
                <c:pt idx="217">
                  <c:v>2.8579525947570801</c:v>
                </c:pt>
                <c:pt idx="218">
                  <c:v>3.157951831817627</c:v>
                </c:pt>
                <c:pt idx="219">
                  <c:v>2.858572244644165</c:v>
                </c:pt>
                <c:pt idx="220">
                  <c:v>2.365546703338623</c:v>
                </c:pt>
                <c:pt idx="221">
                  <c:v>2.1888425350189209</c:v>
                </c:pt>
                <c:pt idx="222">
                  <c:v>2.747028112411499</c:v>
                </c:pt>
                <c:pt idx="223">
                  <c:v>3.063892126083374</c:v>
                </c:pt>
                <c:pt idx="224">
                  <c:v>2.6255924701690674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98.954948425292969</c:v>
                </c:pt>
                <c:pt idx="1">
                  <c:v>99.999992370605469</c:v>
                </c:pt>
                <c:pt idx="2">
                  <c:v>96.751182556152344</c:v>
                </c:pt>
                <c:pt idx="3">
                  <c:v>91.371627807617188</c:v>
                </c:pt>
                <c:pt idx="4">
                  <c:v>84.426910400390625</c:v>
                </c:pt>
                <c:pt idx="5">
                  <c:v>75.746391296386719</c:v>
                </c:pt>
                <c:pt idx="6">
                  <c:v>64.743339538574219</c:v>
                </c:pt>
                <c:pt idx="7">
                  <c:v>52.816360473632813</c:v>
                </c:pt>
                <c:pt idx="8">
                  <c:v>41.028068542480469</c:v>
                </c:pt>
                <c:pt idx="9">
                  <c:v>29.843412399291992</c:v>
                </c:pt>
                <c:pt idx="10">
                  <c:v>20.990968704223633</c:v>
                </c:pt>
                <c:pt idx="11">
                  <c:v>14.736386299133301</c:v>
                </c:pt>
                <c:pt idx="12">
                  <c:v>10.830927848815918</c:v>
                </c:pt>
                <c:pt idx="13">
                  <c:v>8.5748195648193359</c:v>
                </c:pt>
                <c:pt idx="14">
                  <c:v>7.4440760612487793</c:v>
                </c:pt>
                <c:pt idx="15">
                  <c:v>6.9585895538330078</c:v>
                </c:pt>
                <c:pt idx="16">
                  <c:v>6.7477035522460938</c:v>
                </c:pt>
                <c:pt idx="17">
                  <c:v>6.6769237518310547</c:v>
                </c:pt>
                <c:pt idx="18">
                  <c:v>6.6503925323486328</c:v>
                </c:pt>
                <c:pt idx="19">
                  <c:v>6.632728099822998</c:v>
                </c:pt>
                <c:pt idx="20">
                  <c:v>6.6277685165405273</c:v>
                </c:pt>
                <c:pt idx="21">
                  <c:v>6.6398096084594727</c:v>
                </c:pt>
                <c:pt idx="22">
                  <c:v>6.6396656036376953</c:v>
                </c:pt>
                <c:pt idx="23">
                  <c:v>6.6377053260803223</c:v>
                </c:pt>
                <c:pt idx="24">
                  <c:v>6.6524925231933594</c:v>
                </c:pt>
                <c:pt idx="25">
                  <c:v>6.6633200645446777</c:v>
                </c:pt>
                <c:pt idx="26">
                  <c:v>6.6630010604858398</c:v>
                </c:pt>
                <c:pt idx="27">
                  <c:v>6.6516585350036621</c:v>
                </c:pt>
                <c:pt idx="28">
                  <c:v>6.6265764236450195</c:v>
                </c:pt>
                <c:pt idx="29">
                  <c:v>6.6056246757507324</c:v>
                </c:pt>
                <c:pt idx="30">
                  <c:v>6.5767269134521484</c:v>
                </c:pt>
                <c:pt idx="31">
                  <c:v>6.513587474822998</c:v>
                </c:pt>
                <c:pt idx="32">
                  <c:v>6.4216504096984863</c:v>
                </c:pt>
                <c:pt idx="33">
                  <c:v>6.323509693145752</c:v>
                </c:pt>
                <c:pt idx="34">
                  <c:v>6.1955804824829102</c:v>
                </c:pt>
                <c:pt idx="35">
                  <c:v>6.0657472610473633</c:v>
                </c:pt>
                <c:pt idx="36">
                  <c:v>5.9039168357849121</c:v>
                </c:pt>
                <c:pt idx="37">
                  <c:v>5.6580605506896973</c:v>
                </c:pt>
                <c:pt idx="38">
                  <c:v>5.3922829627990723</c:v>
                </c:pt>
                <c:pt idx="39">
                  <c:v>5.1331062316894531</c:v>
                </c:pt>
                <c:pt idx="40">
                  <c:v>4.8983564376831055</c:v>
                </c:pt>
                <c:pt idx="41">
                  <c:v>4.6048598289489746</c:v>
                </c:pt>
                <c:pt idx="42">
                  <c:v>4.2207703590393066</c:v>
                </c:pt>
                <c:pt idx="43">
                  <c:v>3.8111367225646973</c:v>
                </c:pt>
                <c:pt idx="44">
                  <c:v>3.470811128616333</c:v>
                </c:pt>
                <c:pt idx="45">
                  <c:v>3.2667975425720215</c:v>
                </c:pt>
                <c:pt idx="46">
                  <c:v>3.1331794261932373</c:v>
                </c:pt>
                <c:pt idx="47">
                  <c:v>2.9207003116607666</c:v>
                </c:pt>
                <c:pt idx="48">
                  <c:v>2.5576374530792236</c:v>
                </c:pt>
                <c:pt idx="49">
                  <c:v>2.193875789642334</c:v>
                </c:pt>
                <c:pt idx="50">
                  <c:v>1.9999997615814209</c:v>
                </c:pt>
                <c:pt idx="51">
                  <c:v>2.0831174850463867</c:v>
                </c:pt>
                <c:pt idx="52">
                  <c:v>2.4373571872711182</c:v>
                </c:pt>
                <c:pt idx="53">
                  <c:v>2.8276283740997314</c:v>
                </c:pt>
                <c:pt idx="54">
                  <c:v>3.0548031330108643</c:v>
                </c:pt>
                <c:pt idx="55">
                  <c:v>3.1000292301177979</c:v>
                </c:pt>
                <c:pt idx="56">
                  <c:v>3.0900008678436279</c:v>
                </c:pt>
                <c:pt idx="57">
                  <c:v>3.2214620113372803</c:v>
                </c:pt>
                <c:pt idx="58">
                  <c:v>3.7173006534576416</c:v>
                </c:pt>
                <c:pt idx="59">
                  <c:v>4.4628896713256836</c:v>
                </c:pt>
                <c:pt idx="60">
                  <c:v>5.2496886253356934</c:v>
                </c:pt>
                <c:pt idx="61">
                  <c:v>5.9932999610900879</c:v>
                </c:pt>
                <c:pt idx="62">
                  <c:v>6.6039743423461914</c:v>
                </c:pt>
                <c:pt idx="63">
                  <c:v>6.9872555732727051</c:v>
                </c:pt>
                <c:pt idx="64">
                  <c:v>7.1816296577453613</c:v>
                </c:pt>
                <c:pt idx="65">
                  <c:v>7.3112964630126953</c:v>
                </c:pt>
                <c:pt idx="66">
                  <c:v>7.4082016944885254</c:v>
                </c:pt>
                <c:pt idx="67">
                  <c:v>7.4609460830688477</c:v>
                </c:pt>
                <c:pt idx="68">
                  <c:v>7.4947032928466797</c:v>
                </c:pt>
                <c:pt idx="69">
                  <c:v>7.5021514892578125</c:v>
                </c:pt>
                <c:pt idx="70">
                  <c:v>7.4998288154602051</c:v>
                </c:pt>
                <c:pt idx="71">
                  <c:v>7.5043559074401855</c:v>
                </c:pt>
                <c:pt idx="72">
                  <c:v>7.5197019577026367</c:v>
                </c:pt>
                <c:pt idx="73">
                  <c:v>7.4934806823730469</c:v>
                </c:pt>
                <c:pt idx="74">
                  <c:v>7.4670977592468262</c:v>
                </c:pt>
                <c:pt idx="75">
                  <c:v>7.5033779144287109</c:v>
                </c:pt>
                <c:pt idx="76">
                  <c:v>7.5091238021850586</c:v>
                </c:pt>
                <c:pt idx="77">
                  <c:v>7.4954800605773926</c:v>
                </c:pt>
                <c:pt idx="78">
                  <c:v>7.5190472602844238</c:v>
                </c:pt>
                <c:pt idx="79">
                  <c:v>7.5362229347229004</c:v>
                </c:pt>
                <c:pt idx="80">
                  <c:v>7.511446475982666</c:v>
                </c:pt>
                <c:pt idx="81">
                  <c:v>7.4805054664611816</c:v>
                </c:pt>
                <c:pt idx="82">
                  <c:v>7.4951791763305664</c:v>
                </c:pt>
                <c:pt idx="83">
                  <c:v>7.5169210433959961</c:v>
                </c:pt>
                <c:pt idx="84">
                  <c:v>7.5365939140319824</c:v>
                </c:pt>
                <c:pt idx="85">
                  <c:v>7.542365550994873</c:v>
                </c:pt>
                <c:pt idx="86">
                  <c:v>7.5044431686401367</c:v>
                </c:pt>
                <c:pt idx="87">
                  <c:v>7.4507560729980469</c:v>
                </c:pt>
                <c:pt idx="88">
                  <c:v>7.4630374908447266</c:v>
                </c:pt>
                <c:pt idx="89">
                  <c:v>7.4936332702636719</c:v>
                </c:pt>
                <c:pt idx="90">
                  <c:v>7.4860630035400391</c:v>
                </c:pt>
                <c:pt idx="91">
                  <c:v>7.4809026718139648</c:v>
                </c:pt>
                <c:pt idx="92">
                  <c:v>7.526421070098877</c:v>
                </c:pt>
                <c:pt idx="93">
                  <c:v>7.544919490814209</c:v>
                </c:pt>
                <c:pt idx="94">
                  <c:v>7.5096259117126465</c:v>
                </c:pt>
                <c:pt idx="95">
                  <c:v>7.4973359107971191</c:v>
                </c:pt>
                <c:pt idx="96">
                  <c:v>7.5009465217590332</c:v>
                </c:pt>
                <c:pt idx="97">
                  <c:v>7.5075955390930176</c:v>
                </c:pt>
                <c:pt idx="98">
                  <c:v>7.5133585929870605</c:v>
                </c:pt>
                <c:pt idx="99">
                  <c:v>7.5044741630554199</c:v>
                </c:pt>
                <c:pt idx="100">
                  <c:v>7.4975275993347168</c:v>
                </c:pt>
                <c:pt idx="101">
                  <c:v>7.5080537796020508</c:v>
                </c:pt>
                <c:pt idx="102">
                  <c:v>7.527289867401123</c:v>
                </c:pt>
                <c:pt idx="103">
                  <c:v>7.5445704460144043</c:v>
                </c:pt>
                <c:pt idx="104">
                  <c:v>7.5351223945617676</c:v>
                </c:pt>
                <c:pt idx="105">
                  <c:v>7.5250458717346191</c:v>
                </c:pt>
                <c:pt idx="106">
                  <c:v>7.5416059494018555</c:v>
                </c:pt>
                <c:pt idx="107">
                  <c:v>7.5409555435180664</c:v>
                </c:pt>
                <c:pt idx="108">
                  <c:v>7.5054826736450195</c:v>
                </c:pt>
                <c:pt idx="109">
                  <c:v>7.5212650299072266</c:v>
                </c:pt>
                <c:pt idx="110">
                  <c:v>7.5402264595031738</c:v>
                </c:pt>
                <c:pt idx="111">
                  <c:v>7.4898743629455566</c:v>
                </c:pt>
                <c:pt idx="112">
                  <c:v>7.4450106620788574</c:v>
                </c:pt>
                <c:pt idx="113">
                  <c:v>7.4114718437194824</c:v>
                </c:pt>
                <c:pt idx="114">
                  <c:v>7.4866523742675781</c:v>
                </c:pt>
                <c:pt idx="115">
                  <c:v>7.5148253440856934</c:v>
                </c:pt>
                <c:pt idx="116">
                  <c:v>7.4887700080871582</c:v>
                </c:pt>
                <c:pt idx="117">
                  <c:v>7.5025224685668945</c:v>
                </c:pt>
                <c:pt idx="118">
                  <c:v>7.494257926940918</c:v>
                </c:pt>
                <c:pt idx="119">
                  <c:v>7.5354719161987305</c:v>
                </c:pt>
                <c:pt idx="120">
                  <c:v>7.5418152809143066</c:v>
                </c:pt>
                <c:pt idx="121">
                  <c:v>7.5148210525512695</c:v>
                </c:pt>
                <c:pt idx="122">
                  <c:v>7.4981083869934082</c:v>
                </c:pt>
                <c:pt idx="123">
                  <c:v>7.5058450698852539</c:v>
                </c:pt>
                <c:pt idx="124">
                  <c:v>7.5189862251281738</c:v>
                </c:pt>
                <c:pt idx="125">
                  <c:v>7.5263123512268066</c:v>
                </c:pt>
                <c:pt idx="126">
                  <c:v>7.5058188438415527</c:v>
                </c:pt>
                <c:pt idx="127">
                  <c:v>7.4978947639465332</c:v>
                </c:pt>
                <c:pt idx="128">
                  <c:v>7.4884686470031738</c:v>
                </c:pt>
                <c:pt idx="129">
                  <c:v>7.4462065696716309</c:v>
                </c:pt>
                <c:pt idx="130">
                  <c:v>7.4800729751586914</c:v>
                </c:pt>
                <c:pt idx="131">
                  <c:v>7.4845438003540039</c:v>
                </c:pt>
                <c:pt idx="132">
                  <c:v>7.4848709106445313</c:v>
                </c:pt>
                <c:pt idx="133">
                  <c:v>7.5229635238647461</c:v>
                </c:pt>
                <c:pt idx="134">
                  <c:v>7.5454564094543457</c:v>
                </c:pt>
                <c:pt idx="135">
                  <c:v>7.5337038040161133</c:v>
                </c:pt>
                <c:pt idx="136">
                  <c:v>8.1453866958618164</c:v>
                </c:pt>
                <c:pt idx="137">
                  <c:v>8.5373687744140625</c:v>
                </c:pt>
                <c:pt idx="138">
                  <c:v>7.9273715019226074</c:v>
                </c:pt>
                <c:pt idx="139">
                  <c:v>7.4652466773986816</c:v>
                </c:pt>
                <c:pt idx="140">
                  <c:v>7.4301753044128418</c:v>
                </c:pt>
                <c:pt idx="141">
                  <c:v>7.4625134468078613</c:v>
                </c:pt>
                <c:pt idx="142">
                  <c:v>7.4996323585510254</c:v>
                </c:pt>
                <c:pt idx="143">
                  <c:v>7.4957728385925293</c:v>
                </c:pt>
                <c:pt idx="144">
                  <c:v>7.482142448425293</c:v>
                </c:pt>
                <c:pt idx="145">
                  <c:v>7.5216841697692871</c:v>
                </c:pt>
                <c:pt idx="146">
                  <c:v>7.5578775405883789</c:v>
                </c:pt>
                <c:pt idx="147">
                  <c:v>7.5155415534973145</c:v>
                </c:pt>
                <c:pt idx="148">
                  <c:v>7.4895777702331543</c:v>
                </c:pt>
                <c:pt idx="149">
                  <c:v>7.4935503005981445</c:v>
                </c:pt>
                <c:pt idx="150">
                  <c:v>7.5097742080688477</c:v>
                </c:pt>
                <c:pt idx="151">
                  <c:v>7.5279450416564941</c:v>
                </c:pt>
                <c:pt idx="152">
                  <c:v>7.528101921081543</c:v>
                </c:pt>
                <c:pt idx="153">
                  <c:v>7.5220160484313965</c:v>
                </c:pt>
                <c:pt idx="154">
                  <c:v>7.4914813041687012</c:v>
                </c:pt>
                <c:pt idx="155">
                  <c:v>7.4550213813781738</c:v>
                </c:pt>
                <c:pt idx="156">
                  <c:v>7.4916424751281738</c:v>
                </c:pt>
                <c:pt idx="157">
                  <c:v>7.535271167755127</c:v>
                </c:pt>
                <c:pt idx="158">
                  <c:v>7.5579299926757813</c:v>
                </c:pt>
                <c:pt idx="159">
                  <c:v>7.4936246871948242</c:v>
                </c:pt>
                <c:pt idx="160">
                  <c:v>7.4349689483642578</c:v>
                </c:pt>
                <c:pt idx="161">
                  <c:v>7.461338996887207</c:v>
                </c:pt>
                <c:pt idx="162">
                  <c:v>7.4869580268859863</c:v>
                </c:pt>
                <c:pt idx="163">
                  <c:v>7.4990124702453613</c:v>
                </c:pt>
                <c:pt idx="164">
                  <c:v>7.4591431617736816</c:v>
                </c:pt>
                <c:pt idx="165">
                  <c:v>7.4359512329101563</c:v>
                </c:pt>
                <c:pt idx="166">
                  <c:v>7.4641156196594238</c:v>
                </c:pt>
                <c:pt idx="167">
                  <c:v>7.5085821151733398</c:v>
                </c:pt>
                <c:pt idx="168">
                  <c:v>7.4548859596252441</c:v>
                </c:pt>
                <c:pt idx="169">
                  <c:v>7.4900012016296387</c:v>
                </c:pt>
                <c:pt idx="170">
                  <c:v>7.5026359558105469</c:v>
                </c:pt>
                <c:pt idx="171">
                  <c:v>7.4436049461364746</c:v>
                </c:pt>
                <c:pt idx="172">
                  <c:v>7.5066614151000977</c:v>
                </c:pt>
                <c:pt idx="173">
                  <c:v>7.5715732574462891</c:v>
                </c:pt>
                <c:pt idx="174">
                  <c:v>7.5202040672302246</c:v>
                </c:pt>
                <c:pt idx="175">
                  <c:v>7.4326944351196289</c:v>
                </c:pt>
                <c:pt idx="176">
                  <c:v>7.4994139671325684</c:v>
                </c:pt>
                <c:pt idx="177">
                  <c:v>7.5384316444396973</c:v>
                </c:pt>
                <c:pt idx="178">
                  <c:v>7.5412607192993164</c:v>
                </c:pt>
                <c:pt idx="179">
                  <c:v>7.5085864067077637</c:v>
                </c:pt>
                <c:pt idx="180">
                  <c:v>7.5043168067932129</c:v>
                </c:pt>
                <c:pt idx="181">
                  <c:v>7.4948339462280273</c:v>
                </c:pt>
                <c:pt idx="182">
                  <c:v>7.4367895126342773</c:v>
                </c:pt>
                <c:pt idx="183">
                  <c:v>7.4033427238464355</c:v>
                </c:pt>
                <c:pt idx="184">
                  <c:v>7.4265952110290527</c:v>
                </c:pt>
                <c:pt idx="185">
                  <c:v>7.4861416816711426</c:v>
                </c:pt>
                <c:pt idx="186">
                  <c:v>7.4366278648376465</c:v>
                </c:pt>
                <c:pt idx="187">
                  <c:v>7.503565788269043</c:v>
                </c:pt>
                <c:pt idx="188">
                  <c:v>7.5668277740478516</c:v>
                </c:pt>
                <c:pt idx="189">
                  <c:v>7.5100884437561035</c:v>
                </c:pt>
                <c:pt idx="190">
                  <c:v>7.4830679893493652</c:v>
                </c:pt>
                <c:pt idx="191">
                  <c:v>7.488804817199707</c:v>
                </c:pt>
                <c:pt idx="192">
                  <c:v>7.478309154510498</c:v>
                </c:pt>
                <c:pt idx="193">
                  <c:v>7.4785141944885254</c:v>
                </c:pt>
                <c:pt idx="194">
                  <c:v>7.4760346412658691</c:v>
                </c:pt>
                <c:pt idx="195">
                  <c:v>7.4695034027099609</c:v>
                </c:pt>
                <c:pt idx="196">
                  <c:v>7.4889311790466309</c:v>
                </c:pt>
                <c:pt idx="197">
                  <c:v>7.4832515716552734</c:v>
                </c:pt>
                <c:pt idx="198">
                  <c:v>7.5048274993896484</c:v>
                </c:pt>
                <c:pt idx="199">
                  <c:v>7.5045132637023926</c:v>
                </c:pt>
                <c:pt idx="200">
                  <c:v>7.4480404853820801</c:v>
                </c:pt>
                <c:pt idx="201">
                  <c:v>7.459749698638916</c:v>
                </c:pt>
                <c:pt idx="202">
                  <c:v>7.5265130996704102</c:v>
                </c:pt>
                <c:pt idx="203">
                  <c:v>7.5373578071594238</c:v>
                </c:pt>
                <c:pt idx="204">
                  <c:v>7.5312323570251465</c:v>
                </c:pt>
                <c:pt idx="205">
                  <c:v>7.486748218536377</c:v>
                </c:pt>
                <c:pt idx="206">
                  <c:v>7.50689697265625</c:v>
                </c:pt>
                <c:pt idx="207">
                  <c:v>7.5245308876037598</c:v>
                </c:pt>
                <c:pt idx="208">
                  <c:v>7.4767112731933594</c:v>
                </c:pt>
                <c:pt idx="209">
                  <c:v>7.4750957489013672</c:v>
                </c:pt>
                <c:pt idx="210">
                  <c:v>7.5016665458679199</c:v>
                </c:pt>
                <c:pt idx="211">
                  <c:v>7.522557258605957</c:v>
                </c:pt>
                <c:pt idx="212">
                  <c:v>7.4978289604187012</c:v>
                </c:pt>
                <c:pt idx="213">
                  <c:v>7.4558639526367188</c:v>
                </c:pt>
                <c:pt idx="214">
                  <c:v>7.5559215545654297</c:v>
                </c:pt>
                <c:pt idx="215">
                  <c:v>7.6155424118041992</c:v>
                </c:pt>
                <c:pt idx="216">
                  <c:v>7.5292940139770508</c:v>
                </c:pt>
                <c:pt idx="217">
                  <c:v>7.4685864448547363</c:v>
                </c:pt>
                <c:pt idx="218">
                  <c:v>7.5467705726623535</c:v>
                </c:pt>
                <c:pt idx="219">
                  <c:v>7.5350656509399414</c:v>
                </c:pt>
                <c:pt idx="220">
                  <c:v>7.5270280838012695</c:v>
                </c:pt>
                <c:pt idx="221">
                  <c:v>7.5418548583984375</c:v>
                </c:pt>
                <c:pt idx="222">
                  <c:v>7.4730920791625977</c:v>
                </c:pt>
                <c:pt idx="223">
                  <c:v>7.4187321662902832</c:v>
                </c:pt>
                <c:pt idx="224">
                  <c:v>7.5274558067321777</c:v>
                </c:pt>
                <c:pt idx="225">
                  <c:v>7.680720329284668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96.457534790039063</c:v>
                </c:pt>
                <c:pt idx="2">
                  <c:v>89.709999084472656</c:v>
                </c:pt>
                <c:pt idx="3">
                  <c:v>82.529594421386719</c:v>
                </c:pt>
                <c:pt idx="4">
                  <c:v>75.805641174316406</c:v>
                </c:pt>
                <c:pt idx="5">
                  <c:v>69.452903747558594</c:v>
                </c:pt>
                <c:pt idx="6">
                  <c:v>62.828399658203125</c:v>
                </c:pt>
                <c:pt idx="7">
                  <c:v>56.622894287109375</c:v>
                </c:pt>
                <c:pt idx="8">
                  <c:v>50.923469543457031</c:v>
                </c:pt>
                <c:pt idx="9">
                  <c:v>45.777416229248047</c:v>
                </c:pt>
                <c:pt idx="10">
                  <c:v>41.50689697265625</c:v>
                </c:pt>
                <c:pt idx="11">
                  <c:v>37.686538696289063</c:v>
                </c:pt>
                <c:pt idx="12">
                  <c:v>33.880115509033203</c:v>
                </c:pt>
                <c:pt idx="13">
                  <c:v>29.756410598754883</c:v>
                </c:pt>
                <c:pt idx="14">
                  <c:v>25.375942230224609</c:v>
                </c:pt>
                <c:pt idx="15">
                  <c:v>20.809436798095703</c:v>
                </c:pt>
                <c:pt idx="16">
                  <c:v>16.622653961181641</c:v>
                </c:pt>
                <c:pt idx="17">
                  <c:v>12.979830741882324</c:v>
                </c:pt>
                <c:pt idx="18">
                  <c:v>9.6843185424804688</c:v>
                </c:pt>
                <c:pt idx="19">
                  <c:v>6.7962908744812012</c:v>
                </c:pt>
                <c:pt idx="20">
                  <c:v>4.8268938064575195</c:v>
                </c:pt>
                <c:pt idx="21">
                  <c:v>3.5341894626617432</c:v>
                </c:pt>
                <c:pt idx="22">
                  <c:v>2.797471284866333</c:v>
                </c:pt>
                <c:pt idx="23">
                  <c:v>2.3426973819732666</c:v>
                </c:pt>
                <c:pt idx="24">
                  <c:v>2.1109683513641357</c:v>
                </c:pt>
                <c:pt idx="25">
                  <c:v>2</c:v>
                </c:pt>
                <c:pt idx="26">
                  <c:v>2.0403141975402832</c:v>
                </c:pt>
                <c:pt idx="27">
                  <c:v>2.1929409503936768</c:v>
                </c:pt>
                <c:pt idx="28">
                  <c:v>2.2723701000213623</c:v>
                </c:pt>
                <c:pt idx="29">
                  <c:v>2.370875358581543</c:v>
                </c:pt>
                <c:pt idx="30">
                  <c:v>2.5723006725311279</c:v>
                </c:pt>
                <c:pt idx="31">
                  <c:v>2.8134586811065674</c:v>
                </c:pt>
                <c:pt idx="32">
                  <c:v>2.9902486801147461</c:v>
                </c:pt>
                <c:pt idx="33">
                  <c:v>3.1078662872314453</c:v>
                </c:pt>
                <c:pt idx="34">
                  <c:v>3.2232675552368164</c:v>
                </c:pt>
                <c:pt idx="35">
                  <c:v>3.2618374824523926</c:v>
                </c:pt>
                <c:pt idx="36">
                  <c:v>3.4038362503051758</c:v>
                </c:pt>
                <c:pt idx="37">
                  <c:v>3.4872622489929199</c:v>
                </c:pt>
                <c:pt idx="38">
                  <c:v>3.5317733287811279</c:v>
                </c:pt>
                <c:pt idx="39">
                  <c:v>3.6494636535644531</c:v>
                </c:pt>
                <c:pt idx="40">
                  <c:v>3.6899592876434326</c:v>
                </c:pt>
                <c:pt idx="41">
                  <c:v>3.6987888813018799</c:v>
                </c:pt>
                <c:pt idx="42">
                  <c:v>3.7553267478942871</c:v>
                </c:pt>
                <c:pt idx="43">
                  <c:v>3.7687890529632568</c:v>
                </c:pt>
                <c:pt idx="44">
                  <c:v>3.8413872718811035</c:v>
                </c:pt>
                <c:pt idx="45">
                  <c:v>3.8181324005126953</c:v>
                </c:pt>
                <c:pt idx="46">
                  <c:v>3.8282337188720703</c:v>
                </c:pt>
                <c:pt idx="47">
                  <c:v>3.7594144344329834</c:v>
                </c:pt>
                <c:pt idx="48">
                  <c:v>3.6518435478210449</c:v>
                </c:pt>
                <c:pt idx="49">
                  <c:v>3.685272216796875</c:v>
                </c:pt>
                <c:pt idx="50">
                  <c:v>3.6761155128479004</c:v>
                </c:pt>
                <c:pt idx="51">
                  <c:v>3.5747215747833252</c:v>
                </c:pt>
                <c:pt idx="52">
                  <c:v>3.4736366271972656</c:v>
                </c:pt>
                <c:pt idx="53">
                  <c:v>3.3988401889801025</c:v>
                </c:pt>
                <c:pt idx="54">
                  <c:v>3.3256244659423828</c:v>
                </c:pt>
                <c:pt idx="55">
                  <c:v>3.3448095321655273</c:v>
                </c:pt>
                <c:pt idx="56">
                  <c:v>3.4106855392456055</c:v>
                </c:pt>
                <c:pt idx="57">
                  <c:v>3.2757720947265625</c:v>
                </c:pt>
                <c:pt idx="58">
                  <c:v>3.0067629814147949</c:v>
                </c:pt>
                <c:pt idx="59">
                  <c:v>2.9858157634735107</c:v>
                </c:pt>
                <c:pt idx="60">
                  <c:v>3.1142795085906982</c:v>
                </c:pt>
                <c:pt idx="61">
                  <c:v>3.1531038284301758</c:v>
                </c:pt>
                <c:pt idx="62">
                  <c:v>3.1728522777557373</c:v>
                </c:pt>
                <c:pt idx="63">
                  <c:v>3.1007082462310791</c:v>
                </c:pt>
                <c:pt idx="64">
                  <c:v>3.0398464202880859</c:v>
                </c:pt>
                <c:pt idx="65">
                  <c:v>2.9355275630950928</c:v>
                </c:pt>
                <c:pt idx="66">
                  <c:v>3.0344870090484619</c:v>
                </c:pt>
                <c:pt idx="67">
                  <c:v>3.1961069107055664</c:v>
                </c:pt>
                <c:pt idx="68">
                  <c:v>3.236947774887085</c:v>
                </c:pt>
                <c:pt idx="69">
                  <c:v>3.1632959842681885</c:v>
                </c:pt>
                <c:pt idx="70">
                  <c:v>3.0263841152191162</c:v>
                </c:pt>
                <c:pt idx="71">
                  <c:v>2.9219381809234619</c:v>
                </c:pt>
                <c:pt idx="72">
                  <c:v>2.8515927791595459</c:v>
                </c:pt>
                <c:pt idx="73">
                  <c:v>2.9111101627349854</c:v>
                </c:pt>
                <c:pt idx="74">
                  <c:v>2.927570104598999</c:v>
                </c:pt>
                <c:pt idx="75">
                  <c:v>2.9046788215637207</c:v>
                </c:pt>
                <c:pt idx="76">
                  <c:v>3.0056185722351074</c:v>
                </c:pt>
                <c:pt idx="77">
                  <c:v>3.0590496063232422</c:v>
                </c:pt>
                <c:pt idx="78">
                  <c:v>3.0736019611358643</c:v>
                </c:pt>
                <c:pt idx="79">
                  <c:v>3.1514687538146973</c:v>
                </c:pt>
                <c:pt idx="80">
                  <c:v>3.0453693866729736</c:v>
                </c:pt>
                <c:pt idx="81">
                  <c:v>3.0938589572906494</c:v>
                </c:pt>
                <c:pt idx="82">
                  <c:v>3.1873500347137451</c:v>
                </c:pt>
                <c:pt idx="83">
                  <c:v>3.0488758087158203</c:v>
                </c:pt>
                <c:pt idx="84">
                  <c:v>3.0591950416564941</c:v>
                </c:pt>
                <c:pt idx="85">
                  <c:v>3.1421124935150146</c:v>
                </c:pt>
                <c:pt idx="86">
                  <c:v>3.1509418487548828</c:v>
                </c:pt>
                <c:pt idx="87">
                  <c:v>3.1902749538421631</c:v>
                </c:pt>
                <c:pt idx="88">
                  <c:v>3.1997766494750977</c:v>
                </c:pt>
                <c:pt idx="89">
                  <c:v>3.2023019790649414</c:v>
                </c:pt>
                <c:pt idx="90">
                  <c:v>3.3579990863800049</c:v>
                </c:pt>
                <c:pt idx="91">
                  <c:v>3.4448771476745605</c:v>
                </c:pt>
                <c:pt idx="92">
                  <c:v>3.1332647800445557</c:v>
                </c:pt>
                <c:pt idx="93">
                  <c:v>2.9045698642730713</c:v>
                </c:pt>
                <c:pt idx="94">
                  <c:v>2.8751018047332764</c:v>
                </c:pt>
                <c:pt idx="95">
                  <c:v>2.8645100593566895</c:v>
                </c:pt>
                <c:pt idx="96">
                  <c:v>2.9839081764221191</c:v>
                </c:pt>
                <c:pt idx="97">
                  <c:v>3.105104923248291</c:v>
                </c:pt>
                <c:pt idx="98">
                  <c:v>3.1082115173339844</c:v>
                </c:pt>
                <c:pt idx="99">
                  <c:v>2.9952993392944336</c:v>
                </c:pt>
                <c:pt idx="100">
                  <c:v>2.9193582534790039</c:v>
                </c:pt>
                <c:pt idx="101">
                  <c:v>3.0920240879058838</c:v>
                </c:pt>
                <c:pt idx="102">
                  <c:v>3.1042690277099609</c:v>
                </c:pt>
                <c:pt idx="103">
                  <c:v>3.0359222888946533</c:v>
                </c:pt>
                <c:pt idx="104">
                  <c:v>2.9722445011138916</c:v>
                </c:pt>
                <c:pt idx="105">
                  <c:v>3.0025482177734375</c:v>
                </c:pt>
                <c:pt idx="106">
                  <c:v>3.0128493309020996</c:v>
                </c:pt>
                <c:pt idx="107">
                  <c:v>2.9501888751983643</c:v>
                </c:pt>
                <c:pt idx="108">
                  <c:v>2.9717357158660889</c:v>
                </c:pt>
                <c:pt idx="109">
                  <c:v>2.9595816135406494</c:v>
                </c:pt>
                <c:pt idx="110">
                  <c:v>2.9718446731567383</c:v>
                </c:pt>
                <c:pt idx="111">
                  <c:v>2.9998774528503418</c:v>
                </c:pt>
                <c:pt idx="112">
                  <c:v>3.0603759288787842</c:v>
                </c:pt>
                <c:pt idx="113">
                  <c:v>3.1838617324829102</c:v>
                </c:pt>
                <c:pt idx="114">
                  <c:v>3.2353672981262207</c:v>
                </c:pt>
                <c:pt idx="115">
                  <c:v>3.1718347072601318</c:v>
                </c:pt>
                <c:pt idx="116">
                  <c:v>3.1089563369750977</c:v>
                </c:pt>
                <c:pt idx="117">
                  <c:v>2.9735524654388428</c:v>
                </c:pt>
                <c:pt idx="118">
                  <c:v>2.8574972152709961</c:v>
                </c:pt>
                <c:pt idx="119">
                  <c:v>2.9826726913452148</c:v>
                </c:pt>
                <c:pt idx="120">
                  <c:v>3.0590860843658447</c:v>
                </c:pt>
                <c:pt idx="121">
                  <c:v>3.1274693012237549</c:v>
                </c:pt>
                <c:pt idx="122">
                  <c:v>3.1898934841156006</c:v>
                </c:pt>
                <c:pt idx="123">
                  <c:v>2.9589638710021973</c:v>
                </c:pt>
                <c:pt idx="124">
                  <c:v>2.9845256805419922</c:v>
                </c:pt>
                <c:pt idx="125">
                  <c:v>3.2269372940063477</c:v>
                </c:pt>
                <c:pt idx="126">
                  <c:v>3.1210014820098877</c:v>
                </c:pt>
                <c:pt idx="127">
                  <c:v>2.7897136211395264</c:v>
                </c:pt>
                <c:pt idx="128">
                  <c:v>2.8971936702728271</c:v>
                </c:pt>
                <c:pt idx="129">
                  <c:v>3.2585129737854004</c:v>
                </c:pt>
                <c:pt idx="130">
                  <c:v>3.2512457370758057</c:v>
                </c:pt>
                <c:pt idx="131">
                  <c:v>3.1817905902862549</c:v>
                </c:pt>
                <c:pt idx="132">
                  <c:v>2.9865787029266357</c:v>
                </c:pt>
                <c:pt idx="133">
                  <c:v>2.9280242919921875</c:v>
                </c:pt>
                <c:pt idx="134">
                  <c:v>3.1540122032165527</c:v>
                </c:pt>
                <c:pt idx="135">
                  <c:v>3.4474387168884277</c:v>
                </c:pt>
                <c:pt idx="136">
                  <c:v>23.050041198730469</c:v>
                </c:pt>
                <c:pt idx="137">
                  <c:v>34.880702972412109</c:v>
                </c:pt>
                <c:pt idx="138">
                  <c:v>15.77220630645752</c:v>
                </c:pt>
                <c:pt idx="139">
                  <c:v>2.3778700828552246</c:v>
                </c:pt>
                <c:pt idx="140">
                  <c:v>2.77274489402771</c:v>
                </c:pt>
                <c:pt idx="141">
                  <c:v>2.6579794883728027</c:v>
                </c:pt>
                <c:pt idx="142">
                  <c:v>2.8431992530822754</c:v>
                </c:pt>
                <c:pt idx="143">
                  <c:v>2.7716913223266602</c:v>
                </c:pt>
                <c:pt idx="144">
                  <c:v>2.6605775356292725</c:v>
                </c:pt>
                <c:pt idx="145">
                  <c:v>2.8433446884155273</c:v>
                </c:pt>
                <c:pt idx="146">
                  <c:v>2.9477543830871582</c:v>
                </c:pt>
                <c:pt idx="147">
                  <c:v>3.1237449645996094</c:v>
                </c:pt>
                <c:pt idx="148">
                  <c:v>3.3879759311676025</c:v>
                </c:pt>
                <c:pt idx="149">
                  <c:v>3.5007610321044922</c:v>
                </c:pt>
                <c:pt idx="150">
                  <c:v>3.5636212825775146</c:v>
                </c:pt>
                <c:pt idx="151">
                  <c:v>3.4546694755554199</c:v>
                </c:pt>
                <c:pt idx="152">
                  <c:v>3.1847701072692871</c:v>
                </c:pt>
                <c:pt idx="153">
                  <c:v>3.0861740112304688</c:v>
                </c:pt>
                <c:pt idx="154">
                  <c:v>2.8849849700927734</c:v>
                </c:pt>
                <c:pt idx="155">
                  <c:v>3.0799062252044678</c:v>
                </c:pt>
                <c:pt idx="156">
                  <c:v>3.1259250640869141</c:v>
                </c:pt>
                <c:pt idx="157">
                  <c:v>2.9324753284454346</c:v>
                </c:pt>
                <c:pt idx="158">
                  <c:v>3.1058497428894043</c:v>
                </c:pt>
                <c:pt idx="159">
                  <c:v>3.2849469184875488</c:v>
                </c:pt>
                <c:pt idx="160">
                  <c:v>3.1352450847625732</c:v>
                </c:pt>
                <c:pt idx="161">
                  <c:v>3.0908067226409912</c:v>
                </c:pt>
                <c:pt idx="162">
                  <c:v>3.1239082813262939</c:v>
                </c:pt>
                <c:pt idx="163">
                  <c:v>2.958836555480957</c:v>
                </c:pt>
                <c:pt idx="164">
                  <c:v>3.0786707401275635</c:v>
                </c:pt>
                <c:pt idx="165">
                  <c:v>3.0402462482452393</c:v>
                </c:pt>
                <c:pt idx="166">
                  <c:v>2.7226748466491699</c:v>
                </c:pt>
                <c:pt idx="167">
                  <c:v>3.0152292251586914</c:v>
                </c:pt>
                <c:pt idx="168">
                  <c:v>3.3825438022613525</c:v>
                </c:pt>
                <c:pt idx="169">
                  <c:v>2.8711593151092529</c:v>
                </c:pt>
                <c:pt idx="170">
                  <c:v>2.8043749332427979</c:v>
                </c:pt>
                <c:pt idx="171">
                  <c:v>3.1040692329406738</c:v>
                </c:pt>
                <c:pt idx="172">
                  <c:v>3.2871816158294678</c:v>
                </c:pt>
                <c:pt idx="173">
                  <c:v>3.1442561149597168</c:v>
                </c:pt>
                <c:pt idx="174">
                  <c:v>2.7531964778900146</c:v>
                </c:pt>
                <c:pt idx="175">
                  <c:v>3.0705316066741943</c:v>
                </c:pt>
                <c:pt idx="176">
                  <c:v>3.3435559272766113</c:v>
                </c:pt>
                <c:pt idx="177">
                  <c:v>3.2625279426574707</c:v>
                </c:pt>
                <c:pt idx="178">
                  <c:v>3.3602156639099121</c:v>
                </c:pt>
                <c:pt idx="179">
                  <c:v>3.5093724727630615</c:v>
                </c:pt>
                <c:pt idx="180">
                  <c:v>3.2283544540405273</c:v>
                </c:pt>
                <c:pt idx="181">
                  <c:v>3.0068538188934326</c:v>
                </c:pt>
                <c:pt idx="182">
                  <c:v>3.1063039302825928</c:v>
                </c:pt>
                <c:pt idx="183">
                  <c:v>3.0000228881835938</c:v>
                </c:pt>
                <c:pt idx="184">
                  <c:v>2.7425320148468018</c:v>
                </c:pt>
                <c:pt idx="185">
                  <c:v>2.851865291595459</c:v>
                </c:pt>
                <c:pt idx="186">
                  <c:v>3.1329014301300049</c:v>
                </c:pt>
                <c:pt idx="187">
                  <c:v>3.0134124755859375</c:v>
                </c:pt>
                <c:pt idx="188">
                  <c:v>2.9186315536499023</c:v>
                </c:pt>
                <c:pt idx="189">
                  <c:v>2.988231897354126</c:v>
                </c:pt>
                <c:pt idx="190">
                  <c:v>2.819890022277832</c:v>
                </c:pt>
                <c:pt idx="191">
                  <c:v>2.9002459049224854</c:v>
                </c:pt>
                <c:pt idx="192">
                  <c:v>2.958073616027832</c:v>
                </c:pt>
                <c:pt idx="193">
                  <c:v>2.9816372394561768</c:v>
                </c:pt>
                <c:pt idx="194">
                  <c:v>3.0287096500396729</c:v>
                </c:pt>
                <c:pt idx="195">
                  <c:v>3.1221098899841309</c:v>
                </c:pt>
                <c:pt idx="196">
                  <c:v>3.1287591457366943</c:v>
                </c:pt>
                <c:pt idx="197">
                  <c:v>2.9810738563537598</c:v>
                </c:pt>
                <c:pt idx="198">
                  <c:v>3.2019751071929932</c:v>
                </c:pt>
                <c:pt idx="199">
                  <c:v>3.0884449481964111</c:v>
                </c:pt>
                <c:pt idx="200">
                  <c:v>3.1646223068237305</c:v>
                </c:pt>
                <c:pt idx="201">
                  <c:v>3.3088555335998535</c:v>
                </c:pt>
                <c:pt idx="202">
                  <c:v>3.1672565937042236</c:v>
                </c:pt>
                <c:pt idx="203">
                  <c:v>3.0575599670410156</c:v>
                </c:pt>
                <c:pt idx="204">
                  <c:v>3.1123538017272949</c:v>
                </c:pt>
                <c:pt idx="205">
                  <c:v>3.0329246520996094</c:v>
                </c:pt>
                <c:pt idx="206">
                  <c:v>2.9881410598754883</c:v>
                </c:pt>
                <c:pt idx="207">
                  <c:v>3.056633472442627</c:v>
                </c:pt>
                <c:pt idx="208">
                  <c:v>2.9171962738037109</c:v>
                </c:pt>
                <c:pt idx="209">
                  <c:v>2.8652729988098145</c:v>
                </c:pt>
                <c:pt idx="210">
                  <c:v>2.9042427539825439</c:v>
                </c:pt>
                <c:pt idx="211">
                  <c:v>3.2495925426483154</c:v>
                </c:pt>
                <c:pt idx="212">
                  <c:v>3.274554967880249</c:v>
                </c:pt>
                <c:pt idx="213">
                  <c:v>3.2509551048278809</c:v>
                </c:pt>
                <c:pt idx="214">
                  <c:v>3.2104229927062988</c:v>
                </c:pt>
                <c:pt idx="215">
                  <c:v>3.170217752456665</c:v>
                </c:pt>
                <c:pt idx="216">
                  <c:v>3.4605922698974609</c:v>
                </c:pt>
                <c:pt idx="217">
                  <c:v>3.2463223934173584</c:v>
                </c:pt>
                <c:pt idx="218">
                  <c:v>2.7197315692901611</c:v>
                </c:pt>
                <c:pt idx="219">
                  <c:v>2.7248368263244629</c:v>
                </c:pt>
                <c:pt idx="220">
                  <c:v>3.1589720249176025</c:v>
                </c:pt>
                <c:pt idx="221">
                  <c:v>3.7064919471740723</c:v>
                </c:pt>
                <c:pt idx="222">
                  <c:v>3.298027515411377</c:v>
                </c:pt>
                <c:pt idx="223">
                  <c:v>3.3314380645751953</c:v>
                </c:pt>
                <c:pt idx="224">
                  <c:v>3.3766756057739258</c:v>
                </c:pt>
                <c:pt idx="225">
                  <c:v>3.0743105411529541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98.676353454589844</c:v>
                </c:pt>
                <c:pt idx="1">
                  <c:v>100</c:v>
                </c:pt>
                <c:pt idx="2">
                  <c:v>99.223236083984375</c:v>
                </c:pt>
                <c:pt idx="3">
                  <c:v>97.203010559082031</c:v>
                </c:pt>
                <c:pt idx="4">
                  <c:v>93.961029052734375</c:v>
                </c:pt>
                <c:pt idx="5">
                  <c:v>89.2099609375</c:v>
                </c:pt>
                <c:pt idx="6">
                  <c:v>82.396102905273438</c:v>
                </c:pt>
                <c:pt idx="7">
                  <c:v>74.031822204589844</c:v>
                </c:pt>
                <c:pt idx="8">
                  <c:v>64.935737609863281</c:v>
                </c:pt>
                <c:pt idx="9">
                  <c:v>55.401611328125</c:v>
                </c:pt>
                <c:pt idx="10">
                  <c:v>46.292221069335938</c:v>
                </c:pt>
                <c:pt idx="11">
                  <c:v>37.584972381591797</c:v>
                </c:pt>
                <c:pt idx="12">
                  <c:v>29.448551177978516</c:v>
                </c:pt>
                <c:pt idx="13">
                  <c:v>21.640829086303711</c:v>
                </c:pt>
                <c:pt idx="14">
                  <c:v>14.543403625488281</c:v>
                </c:pt>
                <c:pt idx="15">
                  <c:v>9.0141515731811523</c:v>
                </c:pt>
                <c:pt idx="16">
                  <c:v>5.5776267051696777</c:v>
                </c:pt>
                <c:pt idx="17">
                  <c:v>3.6835958957672119</c:v>
                </c:pt>
                <c:pt idx="18">
                  <c:v>2.7510931491851807</c:v>
                </c:pt>
                <c:pt idx="19">
                  <c:v>2.3187084197998047</c:v>
                </c:pt>
                <c:pt idx="20">
                  <c:v>2.1528711318969727</c:v>
                </c:pt>
                <c:pt idx="21">
                  <c:v>2.1079347133636475</c:v>
                </c:pt>
                <c:pt idx="22">
                  <c:v>2.1197779178619385</c:v>
                </c:pt>
                <c:pt idx="23">
                  <c:v>2.1110067367553711</c:v>
                </c:pt>
                <c:pt idx="24">
                  <c:v>2.1418964862823486</c:v>
                </c:pt>
                <c:pt idx="25">
                  <c:v>2.2097146511077881</c:v>
                </c:pt>
                <c:pt idx="26">
                  <c:v>2.2301912307739258</c:v>
                </c:pt>
                <c:pt idx="27">
                  <c:v>2.2563567161560059</c:v>
                </c:pt>
                <c:pt idx="28">
                  <c:v>2.2903504371643066</c:v>
                </c:pt>
                <c:pt idx="29">
                  <c:v>2.3233165740966797</c:v>
                </c:pt>
                <c:pt idx="30">
                  <c:v>2.2973101139068604</c:v>
                </c:pt>
                <c:pt idx="31">
                  <c:v>2.3217065334320068</c:v>
                </c:pt>
                <c:pt idx="32">
                  <c:v>2.3799693584442139</c:v>
                </c:pt>
                <c:pt idx="33">
                  <c:v>2.3576388359069824</c:v>
                </c:pt>
                <c:pt idx="34">
                  <c:v>2.3430306911468506</c:v>
                </c:pt>
                <c:pt idx="35">
                  <c:v>2.380901575088501</c:v>
                </c:pt>
                <c:pt idx="36">
                  <c:v>2.4157638549804688</c:v>
                </c:pt>
                <c:pt idx="37">
                  <c:v>2.4341962337493896</c:v>
                </c:pt>
                <c:pt idx="38">
                  <c:v>2.4088783264160156</c:v>
                </c:pt>
                <c:pt idx="39">
                  <c:v>2.41593337059021</c:v>
                </c:pt>
                <c:pt idx="40">
                  <c:v>2.4472365379333496</c:v>
                </c:pt>
                <c:pt idx="41">
                  <c:v>2.4293761253356934</c:v>
                </c:pt>
                <c:pt idx="42">
                  <c:v>2.411780834197998</c:v>
                </c:pt>
                <c:pt idx="43">
                  <c:v>2.4743869304656982</c:v>
                </c:pt>
                <c:pt idx="44">
                  <c:v>2.4940586090087891</c:v>
                </c:pt>
                <c:pt idx="45">
                  <c:v>2.4824061393737793</c:v>
                </c:pt>
                <c:pt idx="46">
                  <c:v>2.4205095767974854</c:v>
                </c:pt>
                <c:pt idx="47">
                  <c:v>2.3846726417541504</c:v>
                </c:pt>
                <c:pt idx="48">
                  <c:v>2.3963675498962402</c:v>
                </c:pt>
                <c:pt idx="49">
                  <c:v>2.3922257423400879</c:v>
                </c:pt>
                <c:pt idx="50">
                  <c:v>2.3380413055419922</c:v>
                </c:pt>
                <c:pt idx="51">
                  <c:v>2.3186450004577637</c:v>
                </c:pt>
                <c:pt idx="52">
                  <c:v>2.2865474224090576</c:v>
                </c:pt>
                <c:pt idx="53">
                  <c:v>2.2052972316741943</c:v>
                </c:pt>
                <c:pt idx="54">
                  <c:v>2.1758480072021484</c:v>
                </c:pt>
                <c:pt idx="55">
                  <c:v>2.1626064777374268</c:v>
                </c:pt>
                <c:pt idx="56">
                  <c:v>2.1426594257354736</c:v>
                </c:pt>
                <c:pt idx="57">
                  <c:v>2.1815683841705322</c:v>
                </c:pt>
                <c:pt idx="58">
                  <c:v>2.1763246059417725</c:v>
                </c:pt>
                <c:pt idx="59">
                  <c:v>2.0813243389129639</c:v>
                </c:pt>
                <c:pt idx="60">
                  <c:v>2.0490362644195557</c:v>
                </c:pt>
                <c:pt idx="61">
                  <c:v>2.0896294116973877</c:v>
                </c:pt>
                <c:pt idx="62">
                  <c:v>2.059067964553833</c:v>
                </c:pt>
                <c:pt idx="63">
                  <c:v>2.0593221187591553</c:v>
                </c:pt>
                <c:pt idx="64">
                  <c:v>2.0849790573120117</c:v>
                </c:pt>
                <c:pt idx="65">
                  <c:v>2.0971612930297852</c:v>
                </c:pt>
                <c:pt idx="66">
                  <c:v>2.0984008312225342</c:v>
                </c:pt>
                <c:pt idx="67">
                  <c:v>2.0442585945129395</c:v>
                </c:pt>
                <c:pt idx="68">
                  <c:v>2.0369386672973633</c:v>
                </c:pt>
                <c:pt idx="69">
                  <c:v>2</c:v>
                </c:pt>
                <c:pt idx="70">
                  <c:v>2.0499894618988037</c:v>
                </c:pt>
                <c:pt idx="71">
                  <c:v>2.1875112056732178</c:v>
                </c:pt>
                <c:pt idx="72">
                  <c:v>2.1506466865539551</c:v>
                </c:pt>
                <c:pt idx="73">
                  <c:v>2.1013138294219971</c:v>
                </c:pt>
                <c:pt idx="74">
                  <c:v>2.1831042766571045</c:v>
                </c:pt>
                <c:pt idx="75">
                  <c:v>2.2125747203826904</c:v>
                </c:pt>
                <c:pt idx="76">
                  <c:v>2.2489943504333496</c:v>
                </c:pt>
                <c:pt idx="77">
                  <c:v>2.3049690723419189</c:v>
                </c:pt>
                <c:pt idx="78">
                  <c:v>2.3657636642456055</c:v>
                </c:pt>
                <c:pt idx="79">
                  <c:v>2.4306790828704834</c:v>
                </c:pt>
                <c:pt idx="80">
                  <c:v>2.4161345958709717</c:v>
                </c:pt>
                <c:pt idx="81">
                  <c:v>2.4171304702758789</c:v>
                </c:pt>
                <c:pt idx="82">
                  <c:v>2.4781157970428467</c:v>
                </c:pt>
                <c:pt idx="83">
                  <c:v>2.5147366523742676</c:v>
                </c:pt>
                <c:pt idx="84">
                  <c:v>2.6029255390167236</c:v>
                </c:pt>
                <c:pt idx="85">
                  <c:v>2.6702666282653809</c:v>
                </c:pt>
                <c:pt idx="86">
                  <c:v>2.6376183032989502</c:v>
                </c:pt>
                <c:pt idx="87">
                  <c:v>2.586378812789917</c:v>
                </c:pt>
                <c:pt idx="88">
                  <c:v>2.5352981090545654</c:v>
                </c:pt>
                <c:pt idx="89">
                  <c:v>2.5682642459869385</c:v>
                </c:pt>
                <c:pt idx="90">
                  <c:v>2.5405418872833252</c:v>
                </c:pt>
                <c:pt idx="91">
                  <c:v>2.6326606273651123</c:v>
                </c:pt>
                <c:pt idx="92">
                  <c:v>2.7342605590820313</c:v>
                </c:pt>
                <c:pt idx="93">
                  <c:v>2.6627984046936035</c:v>
                </c:pt>
                <c:pt idx="94">
                  <c:v>2.7027668952941895</c:v>
                </c:pt>
                <c:pt idx="95">
                  <c:v>2.682565450668335</c:v>
                </c:pt>
                <c:pt idx="96">
                  <c:v>2.6009232997894287</c:v>
                </c:pt>
                <c:pt idx="97">
                  <c:v>2.6255950927734375</c:v>
                </c:pt>
                <c:pt idx="98">
                  <c:v>2.6508810520172119</c:v>
                </c:pt>
                <c:pt idx="99">
                  <c:v>2.6386563777923584</c:v>
                </c:pt>
                <c:pt idx="100">
                  <c:v>2.5596837997436523</c:v>
                </c:pt>
                <c:pt idx="101">
                  <c:v>2.5536773204803467</c:v>
                </c:pt>
                <c:pt idx="102">
                  <c:v>2.6186139583587646</c:v>
                </c:pt>
                <c:pt idx="103">
                  <c:v>2.6488683223724365</c:v>
                </c:pt>
                <c:pt idx="104">
                  <c:v>2.6578831672668457</c:v>
                </c:pt>
                <c:pt idx="105">
                  <c:v>2.6092813014984131</c:v>
                </c:pt>
                <c:pt idx="106">
                  <c:v>2.6034657955169678</c:v>
                </c:pt>
                <c:pt idx="107">
                  <c:v>2.6633069515228271</c:v>
                </c:pt>
                <c:pt idx="108">
                  <c:v>2.6918134689331055</c:v>
                </c:pt>
                <c:pt idx="109">
                  <c:v>2.6546735763549805</c:v>
                </c:pt>
                <c:pt idx="110">
                  <c:v>2.6144721508026123</c:v>
                </c:pt>
                <c:pt idx="111">
                  <c:v>2.6079041957855225</c:v>
                </c:pt>
                <c:pt idx="112">
                  <c:v>2.6363790035247803</c:v>
                </c:pt>
                <c:pt idx="113">
                  <c:v>2.6561458110809326</c:v>
                </c:pt>
                <c:pt idx="114">
                  <c:v>2.6080420017242432</c:v>
                </c:pt>
                <c:pt idx="115">
                  <c:v>2.5067706108093262</c:v>
                </c:pt>
                <c:pt idx="116">
                  <c:v>2.5500862598419189</c:v>
                </c:pt>
                <c:pt idx="117">
                  <c:v>2.6013047695159912</c:v>
                </c:pt>
                <c:pt idx="118">
                  <c:v>2.5710821151733398</c:v>
                </c:pt>
                <c:pt idx="119">
                  <c:v>2.59065842628479</c:v>
                </c:pt>
                <c:pt idx="120">
                  <c:v>2.654705286026001</c:v>
                </c:pt>
                <c:pt idx="121">
                  <c:v>2.6335611343383789</c:v>
                </c:pt>
                <c:pt idx="122">
                  <c:v>2.5911986827850342</c:v>
                </c:pt>
                <c:pt idx="123">
                  <c:v>2.5433173179626465</c:v>
                </c:pt>
                <c:pt idx="124">
                  <c:v>2.5255100727081299</c:v>
                </c:pt>
                <c:pt idx="125">
                  <c:v>2.6282222270965576</c:v>
                </c:pt>
                <c:pt idx="126">
                  <c:v>2.7225232124328613</c:v>
                </c:pt>
                <c:pt idx="127">
                  <c:v>2.7539851665496826</c:v>
                </c:pt>
                <c:pt idx="128">
                  <c:v>2.751389741897583</c:v>
                </c:pt>
                <c:pt idx="129">
                  <c:v>2.7090909481048584</c:v>
                </c:pt>
                <c:pt idx="130">
                  <c:v>2.5473108291625977</c:v>
                </c:pt>
                <c:pt idx="131">
                  <c:v>2.5026073455810547</c:v>
                </c:pt>
                <c:pt idx="132">
                  <c:v>2.628126859664917</c:v>
                </c:pt>
                <c:pt idx="133">
                  <c:v>2.700732946395874</c:v>
                </c:pt>
                <c:pt idx="134">
                  <c:v>2.6778938770294189</c:v>
                </c:pt>
                <c:pt idx="135">
                  <c:v>2.67413330078125</c:v>
                </c:pt>
                <c:pt idx="136">
                  <c:v>3.024261474609375</c:v>
                </c:pt>
                <c:pt idx="137">
                  <c:v>3.2548022270202637</c:v>
                </c:pt>
                <c:pt idx="138">
                  <c:v>2.9027462005615234</c:v>
                </c:pt>
                <c:pt idx="139">
                  <c:v>2.6741015911102295</c:v>
                </c:pt>
                <c:pt idx="140">
                  <c:v>2.5812833309173584</c:v>
                </c:pt>
                <c:pt idx="141">
                  <c:v>2.5518977642059326</c:v>
                </c:pt>
                <c:pt idx="142">
                  <c:v>2.6661248207092285</c:v>
                </c:pt>
                <c:pt idx="143">
                  <c:v>2.6367709636688232</c:v>
                </c:pt>
                <c:pt idx="144">
                  <c:v>2.6365060806274414</c:v>
                </c:pt>
                <c:pt idx="145">
                  <c:v>2.6384046077728271</c:v>
                </c:pt>
                <c:pt idx="146">
                  <c:v>2.655118465423584</c:v>
                </c:pt>
                <c:pt idx="147">
                  <c:v>2.6020779609680176</c:v>
                </c:pt>
                <c:pt idx="148">
                  <c:v>2.6068661212921143</c:v>
                </c:pt>
                <c:pt idx="149">
                  <c:v>2.7150125503540039</c:v>
                </c:pt>
                <c:pt idx="150">
                  <c:v>2.7849385738372803</c:v>
                </c:pt>
                <c:pt idx="151">
                  <c:v>2.7991864681243896</c:v>
                </c:pt>
                <c:pt idx="152">
                  <c:v>2.8001186847686768</c:v>
                </c:pt>
                <c:pt idx="153">
                  <c:v>2.7418241500854492</c:v>
                </c:pt>
                <c:pt idx="154">
                  <c:v>2.6236670017242432</c:v>
                </c:pt>
                <c:pt idx="155">
                  <c:v>2.6704361438751221</c:v>
                </c:pt>
                <c:pt idx="156">
                  <c:v>2.8278625011444092</c:v>
                </c:pt>
                <c:pt idx="157">
                  <c:v>2.7867500782012939</c:v>
                </c:pt>
                <c:pt idx="158">
                  <c:v>2.639122486114502</c:v>
                </c:pt>
                <c:pt idx="159">
                  <c:v>2.5199697017669678</c:v>
                </c:pt>
                <c:pt idx="160">
                  <c:v>2.5678935050964355</c:v>
                </c:pt>
                <c:pt idx="161">
                  <c:v>2.7418665885925293</c:v>
                </c:pt>
                <c:pt idx="162">
                  <c:v>2.7284235954284668</c:v>
                </c:pt>
                <c:pt idx="163">
                  <c:v>2.7535085678100586</c:v>
                </c:pt>
                <c:pt idx="164">
                  <c:v>2.661961555480957</c:v>
                </c:pt>
                <c:pt idx="165">
                  <c:v>2.6303725242614746</c:v>
                </c:pt>
                <c:pt idx="166">
                  <c:v>2.7227563858032227</c:v>
                </c:pt>
                <c:pt idx="167">
                  <c:v>2.6584553718566895</c:v>
                </c:pt>
                <c:pt idx="168">
                  <c:v>2.6042919158935547</c:v>
                </c:pt>
                <c:pt idx="169">
                  <c:v>2.4985713958740234</c:v>
                </c:pt>
                <c:pt idx="170">
                  <c:v>2.6684129238128662</c:v>
                </c:pt>
                <c:pt idx="171">
                  <c:v>2.790637731552124</c:v>
                </c:pt>
                <c:pt idx="172">
                  <c:v>2.8435935974121094</c:v>
                </c:pt>
                <c:pt idx="173">
                  <c:v>2.8836147785186768</c:v>
                </c:pt>
                <c:pt idx="174">
                  <c:v>2.7813475131988525</c:v>
                </c:pt>
                <c:pt idx="175">
                  <c:v>2.6675653457641602</c:v>
                </c:pt>
                <c:pt idx="176">
                  <c:v>2.5742707252502441</c:v>
                </c:pt>
                <c:pt idx="177">
                  <c:v>2.6702456474304199</c:v>
                </c:pt>
                <c:pt idx="178">
                  <c:v>2.6463894844055176</c:v>
                </c:pt>
                <c:pt idx="179">
                  <c:v>2.532416820526123</c:v>
                </c:pt>
                <c:pt idx="180">
                  <c:v>2.6023428440093994</c:v>
                </c:pt>
                <c:pt idx="181">
                  <c:v>2.6341226100921631</c:v>
                </c:pt>
                <c:pt idx="182">
                  <c:v>2.5439951419830322</c:v>
                </c:pt>
                <c:pt idx="183">
                  <c:v>2.5622367858886719</c:v>
                </c:pt>
                <c:pt idx="184">
                  <c:v>2.6253302097320557</c:v>
                </c:pt>
                <c:pt idx="185">
                  <c:v>2.6709764003753662</c:v>
                </c:pt>
                <c:pt idx="186">
                  <c:v>2.6579043865203857</c:v>
                </c:pt>
                <c:pt idx="187">
                  <c:v>2.6355843544006348</c:v>
                </c:pt>
                <c:pt idx="188">
                  <c:v>2.6700232028961182</c:v>
                </c:pt>
                <c:pt idx="189">
                  <c:v>2.7655105590820313</c:v>
                </c:pt>
                <c:pt idx="190">
                  <c:v>2.6967391967773438</c:v>
                </c:pt>
                <c:pt idx="191">
                  <c:v>2.5998744964599609</c:v>
                </c:pt>
                <c:pt idx="192">
                  <c:v>2.6503725051879883</c:v>
                </c:pt>
                <c:pt idx="193">
                  <c:v>2.6439001560211182</c:v>
                </c:pt>
                <c:pt idx="194">
                  <c:v>2.5498745441436768</c:v>
                </c:pt>
                <c:pt idx="195">
                  <c:v>2.569927453994751</c:v>
                </c:pt>
                <c:pt idx="196">
                  <c:v>2.6656162738800049</c:v>
                </c:pt>
                <c:pt idx="197">
                  <c:v>2.5898640155792236</c:v>
                </c:pt>
                <c:pt idx="198">
                  <c:v>2.5357325077056885</c:v>
                </c:pt>
                <c:pt idx="199">
                  <c:v>2.5640799999237061</c:v>
                </c:pt>
                <c:pt idx="200">
                  <c:v>2.6675865650177002</c:v>
                </c:pt>
                <c:pt idx="201">
                  <c:v>2.7719831466674805</c:v>
                </c:pt>
                <c:pt idx="202">
                  <c:v>2.6464424133300781</c:v>
                </c:pt>
                <c:pt idx="203">
                  <c:v>2.6597051620483398</c:v>
                </c:pt>
                <c:pt idx="204">
                  <c:v>2.6945569515228271</c:v>
                </c:pt>
                <c:pt idx="205">
                  <c:v>2.7054257392883301</c:v>
                </c:pt>
                <c:pt idx="206">
                  <c:v>2.5378193855285645</c:v>
                </c:pt>
                <c:pt idx="207">
                  <c:v>2.4982216358184814</c:v>
                </c:pt>
                <c:pt idx="208">
                  <c:v>2.6236352920532227</c:v>
                </c:pt>
                <c:pt idx="209">
                  <c:v>2.6221945285797119</c:v>
                </c:pt>
                <c:pt idx="210">
                  <c:v>2.6145250797271729</c:v>
                </c:pt>
                <c:pt idx="211">
                  <c:v>2.7108283042907715</c:v>
                </c:pt>
                <c:pt idx="212">
                  <c:v>2.7108495235443115</c:v>
                </c:pt>
                <c:pt idx="213">
                  <c:v>2.5616328716278076</c:v>
                </c:pt>
                <c:pt idx="214">
                  <c:v>2.569535493850708</c:v>
                </c:pt>
                <c:pt idx="215">
                  <c:v>2.6234657764434814</c:v>
                </c:pt>
                <c:pt idx="216">
                  <c:v>2.6627030372619629</c:v>
                </c:pt>
                <c:pt idx="217">
                  <c:v>2.5780842304229736</c:v>
                </c:pt>
                <c:pt idx="218">
                  <c:v>2.4210710525512695</c:v>
                </c:pt>
                <c:pt idx="219">
                  <c:v>2.5343658924102783</c:v>
                </c:pt>
                <c:pt idx="220">
                  <c:v>2.7995150089263916</c:v>
                </c:pt>
                <c:pt idx="221">
                  <c:v>2.7609026432037354</c:v>
                </c:pt>
                <c:pt idx="222">
                  <c:v>2.6683599948883057</c:v>
                </c:pt>
                <c:pt idx="223">
                  <c:v>2.6354997158050537</c:v>
                </c:pt>
                <c:pt idx="224">
                  <c:v>2.5214951038360596</c:v>
                </c:pt>
                <c:pt idx="225">
                  <c:v>2.5661773681640625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92.0732421875</c:v>
                </c:pt>
                <c:pt idx="2">
                  <c:v>83.170730590820313</c:v>
                </c:pt>
                <c:pt idx="3">
                  <c:v>74.435302734375</c:v>
                </c:pt>
                <c:pt idx="4">
                  <c:v>66.497047424316406</c:v>
                </c:pt>
                <c:pt idx="5">
                  <c:v>59.222434997558594</c:v>
                </c:pt>
                <c:pt idx="6">
                  <c:v>52.154933929443359</c:v>
                </c:pt>
                <c:pt idx="7">
                  <c:v>45.949554443359375</c:v>
                </c:pt>
                <c:pt idx="8">
                  <c:v>40.661228179931641</c:v>
                </c:pt>
                <c:pt idx="9">
                  <c:v>36.214260101318359</c:v>
                </c:pt>
                <c:pt idx="10">
                  <c:v>32.804931640625</c:v>
                </c:pt>
                <c:pt idx="11">
                  <c:v>30.286277770996094</c:v>
                </c:pt>
                <c:pt idx="12">
                  <c:v>28.068408966064453</c:v>
                </c:pt>
                <c:pt idx="13">
                  <c:v>25.854730606079102</c:v>
                </c:pt>
                <c:pt idx="14">
                  <c:v>23.547000885009766</c:v>
                </c:pt>
                <c:pt idx="15">
                  <c:v>20.98723030090332</c:v>
                </c:pt>
                <c:pt idx="16">
                  <c:v>18.252532958984375</c:v>
                </c:pt>
                <c:pt idx="17">
                  <c:v>15.592582702636719</c:v>
                </c:pt>
                <c:pt idx="18">
                  <c:v>13.122065544128418</c:v>
                </c:pt>
                <c:pt idx="19">
                  <c:v>10.820138931274414</c:v>
                </c:pt>
                <c:pt idx="20">
                  <c:v>8.9107532501220703</c:v>
                </c:pt>
                <c:pt idx="21">
                  <c:v>7.3043127059936523</c:v>
                </c:pt>
                <c:pt idx="22">
                  <c:v>6.0540742874145508</c:v>
                </c:pt>
                <c:pt idx="23">
                  <c:v>5.1103644371032715</c:v>
                </c:pt>
                <c:pt idx="24">
                  <c:v>4.2980928421020508</c:v>
                </c:pt>
                <c:pt idx="25">
                  <c:v>3.7316625118255615</c:v>
                </c:pt>
                <c:pt idx="26">
                  <c:v>3.3790125846862793</c:v>
                </c:pt>
                <c:pt idx="27">
                  <c:v>3.1455013751983643</c:v>
                </c:pt>
                <c:pt idx="28">
                  <c:v>2.9503414630889893</c:v>
                </c:pt>
                <c:pt idx="29">
                  <c:v>2.7329936027526855</c:v>
                </c:pt>
                <c:pt idx="30">
                  <c:v>2.5722622871398926</c:v>
                </c:pt>
                <c:pt idx="31">
                  <c:v>2.4861757755279541</c:v>
                </c:pt>
                <c:pt idx="32">
                  <c:v>2.3642692565917969</c:v>
                </c:pt>
                <c:pt idx="33">
                  <c:v>2.3607611656188965</c:v>
                </c:pt>
                <c:pt idx="34">
                  <c:v>2.428908109664917</c:v>
                </c:pt>
                <c:pt idx="35">
                  <c:v>2.4574604034423828</c:v>
                </c:pt>
                <c:pt idx="36">
                  <c:v>2.480980396270752</c:v>
                </c:pt>
                <c:pt idx="37">
                  <c:v>2.466001033782959</c:v>
                </c:pt>
                <c:pt idx="38">
                  <c:v>2.5054030418395996</c:v>
                </c:pt>
                <c:pt idx="39">
                  <c:v>2.5738165378570557</c:v>
                </c:pt>
                <c:pt idx="40">
                  <c:v>2.6506814956665039</c:v>
                </c:pt>
                <c:pt idx="41">
                  <c:v>2.7026205062866211</c:v>
                </c:pt>
                <c:pt idx="42">
                  <c:v>2.7478101253509521</c:v>
                </c:pt>
                <c:pt idx="43">
                  <c:v>2.7390918731689453</c:v>
                </c:pt>
                <c:pt idx="44">
                  <c:v>2.7087335586547852</c:v>
                </c:pt>
                <c:pt idx="45">
                  <c:v>2.7212855815887451</c:v>
                </c:pt>
                <c:pt idx="46">
                  <c:v>2.673520565032959</c:v>
                </c:pt>
                <c:pt idx="47">
                  <c:v>2.6271469593048096</c:v>
                </c:pt>
                <c:pt idx="48">
                  <c:v>2.6402463912963867</c:v>
                </c:pt>
                <c:pt idx="49">
                  <c:v>2.5719809532165527</c:v>
                </c:pt>
                <c:pt idx="50">
                  <c:v>2.4883959293365479</c:v>
                </c:pt>
                <c:pt idx="51">
                  <c:v>2.528064489364624</c:v>
                </c:pt>
                <c:pt idx="52">
                  <c:v>2.5240976810455322</c:v>
                </c:pt>
                <c:pt idx="53">
                  <c:v>2.4750597476959229</c:v>
                </c:pt>
                <c:pt idx="54">
                  <c:v>2.4050180912017822</c:v>
                </c:pt>
                <c:pt idx="55">
                  <c:v>2.3662526607513428</c:v>
                </c:pt>
                <c:pt idx="56">
                  <c:v>2.3261103630065918</c:v>
                </c:pt>
                <c:pt idx="57">
                  <c:v>2.3491566181182861</c:v>
                </c:pt>
                <c:pt idx="58">
                  <c:v>2.4530200958251953</c:v>
                </c:pt>
                <c:pt idx="59">
                  <c:v>2.3681471347808838</c:v>
                </c:pt>
                <c:pt idx="60">
                  <c:v>2.3272056579589844</c:v>
                </c:pt>
                <c:pt idx="61">
                  <c:v>2.2378036975860596</c:v>
                </c:pt>
                <c:pt idx="62">
                  <c:v>2.1202487945556641</c:v>
                </c:pt>
                <c:pt idx="63">
                  <c:v>2.1344881057739258</c:v>
                </c:pt>
                <c:pt idx="64">
                  <c:v>2.0923624038696289</c:v>
                </c:pt>
                <c:pt idx="65">
                  <c:v>2.0427472591400146</c:v>
                </c:pt>
                <c:pt idx="66">
                  <c:v>2</c:v>
                </c:pt>
                <c:pt idx="67">
                  <c:v>2.0446715354919434</c:v>
                </c:pt>
                <c:pt idx="68">
                  <c:v>2.0235495567321777</c:v>
                </c:pt>
                <c:pt idx="69">
                  <c:v>2.1239492893218994</c:v>
                </c:pt>
                <c:pt idx="70">
                  <c:v>2.2872264385223389</c:v>
                </c:pt>
                <c:pt idx="71">
                  <c:v>2.2096805572509766</c:v>
                </c:pt>
                <c:pt idx="72">
                  <c:v>2.1614713668823242</c:v>
                </c:pt>
                <c:pt idx="73">
                  <c:v>2.2817349433898926</c:v>
                </c:pt>
                <c:pt idx="74">
                  <c:v>2.3285379409790039</c:v>
                </c:pt>
                <c:pt idx="75">
                  <c:v>2.3621230125427246</c:v>
                </c:pt>
                <c:pt idx="76">
                  <c:v>2.4388546943664551</c:v>
                </c:pt>
                <c:pt idx="77">
                  <c:v>2.4611904621124268</c:v>
                </c:pt>
                <c:pt idx="78">
                  <c:v>2.3606278896331787</c:v>
                </c:pt>
                <c:pt idx="79">
                  <c:v>2.3736238479614258</c:v>
                </c:pt>
                <c:pt idx="80">
                  <c:v>2.6021173000335693</c:v>
                </c:pt>
                <c:pt idx="81">
                  <c:v>2.6798408031463623</c:v>
                </c:pt>
                <c:pt idx="82">
                  <c:v>2.6466405391693115</c:v>
                </c:pt>
                <c:pt idx="83">
                  <c:v>2.8135886192321777</c:v>
                </c:pt>
                <c:pt idx="84">
                  <c:v>2.9219813346862793</c:v>
                </c:pt>
                <c:pt idx="85">
                  <c:v>2.9119753837585449</c:v>
                </c:pt>
                <c:pt idx="86">
                  <c:v>2.9013478755950928</c:v>
                </c:pt>
                <c:pt idx="87">
                  <c:v>2.9615166187286377</c:v>
                </c:pt>
                <c:pt idx="88">
                  <c:v>3.0477955341339111</c:v>
                </c:pt>
                <c:pt idx="89">
                  <c:v>2.9819724559783936</c:v>
                </c:pt>
                <c:pt idx="90">
                  <c:v>2.9179255962371826</c:v>
                </c:pt>
                <c:pt idx="91">
                  <c:v>2.9280500411987305</c:v>
                </c:pt>
                <c:pt idx="92">
                  <c:v>2.9622271060943604</c:v>
                </c:pt>
                <c:pt idx="93">
                  <c:v>3.0143437385559082</c:v>
                </c:pt>
                <c:pt idx="94">
                  <c:v>2.9990832805633545</c:v>
                </c:pt>
                <c:pt idx="95">
                  <c:v>2.905921459197998</c:v>
                </c:pt>
                <c:pt idx="96">
                  <c:v>2.8795449733734131</c:v>
                </c:pt>
                <c:pt idx="97">
                  <c:v>3.0127451419830322</c:v>
                </c:pt>
                <c:pt idx="98">
                  <c:v>3.0192134380340576</c:v>
                </c:pt>
                <c:pt idx="99">
                  <c:v>2.9414455890655518</c:v>
                </c:pt>
                <c:pt idx="100">
                  <c:v>2.9924373626708984</c:v>
                </c:pt>
                <c:pt idx="101">
                  <c:v>3.0784201622009277</c:v>
                </c:pt>
                <c:pt idx="102">
                  <c:v>3.072662353515625</c:v>
                </c:pt>
                <c:pt idx="103">
                  <c:v>3.0901284217834473</c:v>
                </c:pt>
                <c:pt idx="104">
                  <c:v>3.1286718845367432</c:v>
                </c:pt>
                <c:pt idx="105">
                  <c:v>3.0776505470275879</c:v>
                </c:pt>
                <c:pt idx="106">
                  <c:v>2.9584231376647949</c:v>
                </c:pt>
                <c:pt idx="107">
                  <c:v>2.8251044750213623</c:v>
                </c:pt>
                <c:pt idx="108">
                  <c:v>2.8286864757537842</c:v>
                </c:pt>
                <c:pt idx="109">
                  <c:v>2.8753561973571777</c:v>
                </c:pt>
                <c:pt idx="110">
                  <c:v>2.972973108291626</c:v>
                </c:pt>
                <c:pt idx="111">
                  <c:v>2.9853620529174805</c:v>
                </c:pt>
                <c:pt idx="112">
                  <c:v>3.0679850578308105</c:v>
                </c:pt>
                <c:pt idx="113">
                  <c:v>3.0720999240875244</c:v>
                </c:pt>
                <c:pt idx="114">
                  <c:v>2.8643732070922852</c:v>
                </c:pt>
                <c:pt idx="115">
                  <c:v>2.8224549293518066</c:v>
                </c:pt>
                <c:pt idx="116">
                  <c:v>2.8998379707336426</c:v>
                </c:pt>
                <c:pt idx="117">
                  <c:v>2.9745273590087891</c:v>
                </c:pt>
                <c:pt idx="118">
                  <c:v>2.9266290664672852</c:v>
                </c:pt>
                <c:pt idx="119">
                  <c:v>2.881528377532959</c:v>
                </c:pt>
                <c:pt idx="120">
                  <c:v>2.8675999641418457</c:v>
                </c:pt>
                <c:pt idx="121">
                  <c:v>2.9076533317565918</c:v>
                </c:pt>
                <c:pt idx="122">
                  <c:v>3.0523397922515869</c:v>
                </c:pt>
                <c:pt idx="123">
                  <c:v>2.9426593780517578</c:v>
                </c:pt>
                <c:pt idx="124">
                  <c:v>2.8686361312866211</c:v>
                </c:pt>
                <c:pt idx="125">
                  <c:v>2.9797818660736084</c:v>
                </c:pt>
                <c:pt idx="126">
                  <c:v>2.9395656585693359</c:v>
                </c:pt>
                <c:pt idx="127">
                  <c:v>2.9630560874938965</c:v>
                </c:pt>
                <c:pt idx="128">
                  <c:v>3.0409867763519287</c:v>
                </c:pt>
                <c:pt idx="129">
                  <c:v>2.8935472965240479</c:v>
                </c:pt>
                <c:pt idx="130">
                  <c:v>2.7951903343200684</c:v>
                </c:pt>
                <c:pt idx="131">
                  <c:v>2.8278427124023438</c:v>
                </c:pt>
                <c:pt idx="132">
                  <c:v>2.8899209499359131</c:v>
                </c:pt>
                <c:pt idx="133">
                  <c:v>3.0357913970947266</c:v>
                </c:pt>
                <c:pt idx="134">
                  <c:v>3.004441499710083</c:v>
                </c:pt>
                <c:pt idx="135">
                  <c:v>2.9653353691101074</c:v>
                </c:pt>
                <c:pt idx="136">
                  <c:v>3.4149954319000244</c:v>
                </c:pt>
                <c:pt idx="137">
                  <c:v>3.6091489791870117</c:v>
                </c:pt>
                <c:pt idx="138">
                  <c:v>3.0749566555023193</c:v>
                </c:pt>
                <c:pt idx="139">
                  <c:v>2.8531091213226318</c:v>
                </c:pt>
                <c:pt idx="140">
                  <c:v>2.8994975090026855</c:v>
                </c:pt>
                <c:pt idx="141">
                  <c:v>2.8302109241485596</c:v>
                </c:pt>
                <c:pt idx="142">
                  <c:v>2.9560844898223877</c:v>
                </c:pt>
                <c:pt idx="143">
                  <c:v>3.0533905029296875</c:v>
                </c:pt>
                <c:pt idx="144">
                  <c:v>3.0525026321411133</c:v>
                </c:pt>
                <c:pt idx="145">
                  <c:v>3.1242313385009766</c:v>
                </c:pt>
                <c:pt idx="146">
                  <c:v>2.7362499237060547</c:v>
                </c:pt>
                <c:pt idx="147">
                  <c:v>2.588721752166748</c:v>
                </c:pt>
                <c:pt idx="148">
                  <c:v>2.9526207447052002</c:v>
                </c:pt>
                <c:pt idx="149">
                  <c:v>3.0313065052032471</c:v>
                </c:pt>
                <c:pt idx="150">
                  <c:v>2.8512294292449951</c:v>
                </c:pt>
                <c:pt idx="151">
                  <c:v>2.9363982677459717</c:v>
                </c:pt>
                <c:pt idx="152">
                  <c:v>2.9885149002075195</c:v>
                </c:pt>
                <c:pt idx="153">
                  <c:v>2.8633816242218018</c:v>
                </c:pt>
                <c:pt idx="154">
                  <c:v>2.9832010269165039</c:v>
                </c:pt>
                <c:pt idx="155">
                  <c:v>3.1394920349121094</c:v>
                </c:pt>
                <c:pt idx="156">
                  <c:v>2.8140032291412354</c:v>
                </c:pt>
                <c:pt idx="157">
                  <c:v>2.7642252445220947</c:v>
                </c:pt>
                <c:pt idx="158">
                  <c:v>3.0289087295532227</c:v>
                </c:pt>
                <c:pt idx="159">
                  <c:v>3.181854248046875</c:v>
                </c:pt>
                <c:pt idx="160">
                  <c:v>3.1160905361175537</c:v>
                </c:pt>
                <c:pt idx="161">
                  <c:v>3.0566024780273438</c:v>
                </c:pt>
                <c:pt idx="162">
                  <c:v>3.2896401882171631</c:v>
                </c:pt>
                <c:pt idx="163">
                  <c:v>3.4107770919799805</c:v>
                </c:pt>
                <c:pt idx="164">
                  <c:v>2.9879968166351318</c:v>
                </c:pt>
                <c:pt idx="165">
                  <c:v>2.810302734375</c:v>
                </c:pt>
                <c:pt idx="166">
                  <c:v>2.9573278427124023</c:v>
                </c:pt>
                <c:pt idx="167">
                  <c:v>2.858837366104126</c:v>
                </c:pt>
                <c:pt idx="168">
                  <c:v>2.809577465057373</c:v>
                </c:pt>
                <c:pt idx="169">
                  <c:v>2.8497490882873535</c:v>
                </c:pt>
                <c:pt idx="170">
                  <c:v>2.7850658893585205</c:v>
                </c:pt>
                <c:pt idx="171">
                  <c:v>2.5924665927886963</c:v>
                </c:pt>
                <c:pt idx="172">
                  <c:v>2.6365606784820557</c:v>
                </c:pt>
                <c:pt idx="173">
                  <c:v>3.0278429985046387</c:v>
                </c:pt>
                <c:pt idx="174">
                  <c:v>3.1138851642608643</c:v>
                </c:pt>
                <c:pt idx="175">
                  <c:v>2.9871826171875</c:v>
                </c:pt>
                <c:pt idx="176">
                  <c:v>3.063011646270752</c:v>
                </c:pt>
                <c:pt idx="177">
                  <c:v>2.8067798614501953</c:v>
                </c:pt>
                <c:pt idx="178">
                  <c:v>2.4172296524047852</c:v>
                </c:pt>
                <c:pt idx="179">
                  <c:v>2.4180879592895508</c:v>
                </c:pt>
                <c:pt idx="180">
                  <c:v>2.5715517997741699</c:v>
                </c:pt>
                <c:pt idx="181">
                  <c:v>3.070915699005127</c:v>
                </c:pt>
                <c:pt idx="182">
                  <c:v>3.1636779308319092</c:v>
                </c:pt>
                <c:pt idx="183">
                  <c:v>2.8763182163238525</c:v>
                </c:pt>
                <c:pt idx="184">
                  <c:v>2.7628042697906494</c:v>
                </c:pt>
                <c:pt idx="185">
                  <c:v>2.8708267211914063</c:v>
                </c:pt>
                <c:pt idx="186">
                  <c:v>2.896803617477417</c:v>
                </c:pt>
                <c:pt idx="187">
                  <c:v>3.0250306129455566</c:v>
                </c:pt>
                <c:pt idx="188">
                  <c:v>3.3405873775482178</c:v>
                </c:pt>
                <c:pt idx="189">
                  <c:v>3.233778715133667</c:v>
                </c:pt>
                <c:pt idx="190">
                  <c:v>2.9611022472381592</c:v>
                </c:pt>
                <c:pt idx="191">
                  <c:v>2.9132778644561768</c:v>
                </c:pt>
                <c:pt idx="192">
                  <c:v>2.9668748378753662</c:v>
                </c:pt>
                <c:pt idx="193">
                  <c:v>2.9387516975402832</c:v>
                </c:pt>
                <c:pt idx="194">
                  <c:v>2.9440209865570068</c:v>
                </c:pt>
                <c:pt idx="195">
                  <c:v>2.8928368091583252</c:v>
                </c:pt>
                <c:pt idx="196">
                  <c:v>2.9547078609466553</c:v>
                </c:pt>
                <c:pt idx="197">
                  <c:v>3.0533609390258789</c:v>
                </c:pt>
                <c:pt idx="198">
                  <c:v>2.9745421409606934</c:v>
                </c:pt>
                <c:pt idx="199">
                  <c:v>2.9182512760162354</c:v>
                </c:pt>
                <c:pt idx="200">
                  <c:v>3.0514960289001465</c:v>
                </c:pt>
                <c:pt idx="201">
                  <c:v>3.0653059482574463</c:v>
                </c:pt>
                <c:pt idx="202">
                  <c:v>2.9452199935913086</c:v>
                </c:pt>
                <c:pt idx="203">
                  <c:v>3.0742018222808838</c:v>
                </c:pt>
                <c:pt idx="204">
                  <c:v>3.0434291362762451</c:v>
                </c:pt>
                <c:pt idx="205">
                  <c:v>2.9299299716949463</c:v>
                </c:pt>
                <c:pt idx="206">
                  <c:v>2.7893288135528564</c:v>
                </c:pt>
                <c:pt idx="207">
                  <c:v>2.8584525585174561</c:v>
                </c:pt>
                <c:pt idx="208">
                  <c:v>2.9654686450958252</c:v>
                </c:pt>
                <c:pt idx="209">
                  <c:v>2.9837782382965088</c:v>
                </c:pt>
                <c:pt idx="210">
                  <c:v>2.9973366260528564</c:v>
                </c:pt>
                <c:pt idx="211">
                  <c:v>2.9216556549072266</c:v>
                </c:pt>
                <c:pt idx="212">
                  <c:v>2.9205307960510254</c:v>
                </c:pt>
                <c:pt idx="213">
                  <c:v>2.9053590297698975</c:v>
                </c:pt>
                <c:pt idx="214">
                  <c:v>3.1583492755889893</c:v>
                </c:pt>
                <c:pt idx="215">
                  <c:v>3.2092077732086182</c:v>
                </c:pt>
                <c:pt idx="216">
                  <c:v>3.2664902210235596</c:v>
                </c:pt>
                <c:pt idx="217">
                  <c:v>3.1979584693908691</c:v>
                </c:pt>
                <c:pt idx="218">
                  <c:v>3.1615169048309326</c:v>
                </c:pt>
                <c:pt idx="219">
                  <c:v>3.2302114963531494</c:v>
                </c:pt>
                <c:pt idx="220">
                  <c:v>3.0556848049163818</c:v>
                </c:pt>
                <c:pt idx="221">
                  <c:v>3.1421711444854736</c:v>
                </c:pt>
                <c:pt idx="222">
                  <c:v>3.1486690044403076</c:v>
                </c:pt>
                <c:pt idx="223">
                  <c:v>2.887300968170166</c:v>
                </c:pt>
                <c:pt idx="224">
                  <c:v>2.8591039180755615</c:v>
                </c:pt>
                <c:pt idx="225">
                  <c:v>2.8390328884124756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92.919486999511719</c:v>
                </c:pt>
                <c:pt idx="2">
                  <c:v>85.959274291992188</c:v>
                </c:pt>
                <c:pt idx="3">
                  <c:v>78.467788696289063</c:v>
                </c:pt>
                <c:pt idx="4">
                  <c:v>71.120185852050781</c:v>
                </c:pt>
                <c:pt idx="5">
                  <c:v>64.013458251953125</c:v>
                </c:pt>
                <c:pt idx="6">
                  <c:v>56.861160278320313</c:v>
                </c:pt>
                <c:pt idx="7">
                  <c:v>50.382335662841797</c:v>
                </c:pt>
                <c:pt idx="8">
                  <c:v>45.005302429199219</c:v>
                </c:pt>
                <c:pt idx="9">
                  <c:v>40.902904510498047</c:v>
                </c:pt>
                <c:pt idx="10">
                  <c:v>38.026531219482422</c:v>
                </c:pt>
                <c:pt idx="11">
                  <c:v>36.106166839599609</c:v>
                </c:pt>
                <c:pt idx="12">
                  <c:v>35.061073303222656</c:v>
                </c:pt>
                <c:pt idx="13">
                  <c:v>34.618602752685547</c:v>
                </c:pt>
                <c:pt idx="14">
                  <c:v>34.864376068115234</c:v>
                </c:pt>
                <c:pt idx="15">
                  <c:v>36.045421600341797</c:v>
                </c:pt>
                <c:pt idx="16">
                  <c:v>37.750679016113281</c:v>
                </c:pt>
                <c:pt idx="17">
                  <c:v>39.783191680908203</c:v>
                </c:pt>
                <c:pt idx="18">
                  <c:v>42.148880004882813</c:v>
                </c:pt>
                <c:pt idx="19">
                  <c:v>44.704620361328125</c:v>
                </c:pt>
                <c:pt idx="20">
                  <c:v>47.317169189453125</c:v>
                </c:pt>
                <c:pt idx="21">
                  <c:v>49.767604827880859</c:v>
                </c:pt>
                <c:pt idx="22">
                  <c:v>52.126060485839844</c:v>
                </c:pt>
                <c:pt idx="23">
                  <c:v>54.158638000488281</c:v>
                </c:pt>
                <c:pt idx="24">
                  <c:v>55.663993835449219</c:v>
                </c:pt>
                <c:pt idx="25">
                  <c:v>56.587203979492188</c:v>
                </c:pt>
                <c:pt idx="26">
                  <c:v>56.908290863037109</c:v>
                </c:pt>
                <c:pt idx="27">
                  <c:v>56.309917449951172</c:v>
                </c:pt>
                <c:pt idx="28">
                  <c:v>54.640048980712891</c:v>
                </c:pt>
                <c:pt idx="29">
                  <c:v>52.398208618164063</c:v>
                </c:pt>
                <c:pt idx="30">
                  <c:v>49.286777496337891</c:v>
                </c:pt>
                <c:pt idx="31">
                  <c:v>45.534351348876953</c:v>
                </c:pt>
                <c:pt idx="32">
                  <c:v>41.313465118408203</c:v>
                </c:pt>
                <c:pt idx="33">
                  <c:v>36.821479797363281</c:v>
                </c:pt>
                <c:pt idx="34">
                  <c:v>32.264984130859375</c:v>
                </c:pt>
                <c:pt idx="35">
                  <c:v>27.596771240234375</c:v>
                </c:pt>
                <c:pt idx="36">
                  <c:v>23.177881240844727</c:v>
                </c:pt>
                <c:pt idx="37">
                  <c:v>19.123140335083008</c:v>
                </c:pt>
                <c:pt idx="38">
                  <c:v>15.62630558013916</c:v>
                </c:pt>
                <c:pt idx="39">
                  <c:v>12.666969299316406</c:v>
                </c:pt>
                <c:pt idx="40">
                  <c:v>10.149407386779785</c:v>
                </c:pt>
                <c:pt idx="41">
                  <c:v>8.2339229583740234</c:v>
                </c:pt>
                <c:pt idx="42">
                  <c:v>6.8366613388061523</c:v>
                </c:pt>
                <c:pt idx="43">
                  <c:v>5.8398990631103516</c:v>
                </c:pt>
                <c:pt idx="44">
                  <c:v>5.1840453147888184</c:v>
                </c:pt>
                <c:pt idx="45">
                  <c:v>4.6499876976013184</c:v>
                </c:pt>
                <c:pt idx="46">
                  <c:v>4.3283553123474121</c:v>
                </c:pt>
                <c:pt idx="47">
                  <c:v>4.0374336242675781</c:v>
                </c:pt>
                <c:pt idx="48">
                  <c:v>3.8210444450378418</c:v>
                </c:pt>
                <c:pt idx="49">
                  <c:v>3.7437455654144287</c:v>
                </c:pt>
                <c:pt idx="50">
                  <c:v>3.7640013694763184</c:v>
                </c:pt>
                <c:pt idx="51">
                  <c:v>3.7290873527526855</c:v>
                </c:pt>
                <c:pt idx="52">
                  <c:v>3.6299207210540771</c:v>
                </c:pt>
                <c:pt idx="53">
                  <c:v>3.6968085765838623</c:v>
                </c:pt>
                <c:pt idx="54">
                  <c:v>3.8072357177734375</c:v>
                </c:pt>
                <c:pt idx="55">
                  <c:v>3.8347444534301758</c:v>
                </c:pt>
                <c:pt idx="56">
                  <c:v>3.8342216014862061</c:v>
                </c:pt>
                <c:pt idx="57">
                  <c:v>3.8657815456390381</c:v>
                </c:pt>
                <c:pt idx="58">
                  <c:v>3.902350902557373</c:v>
                </c:pt>
                <c:pt idx="59">
                  <c:v>3.7731273174285889</c:v>
                </c:pt>
                <c:pt idx="60">
                  <c:v>3.6986382007598877</c:v>
                </c:pt>
                <c:pt idx="61">
                  <c:v>3.7874152660369873</c:v>
                </c:pt>
                <c:pt idx="62">
                  <c:v>3.8660647869110107</c:v>
                </c:pt>
                <c:pt idx="63">
                  <c:v>3.8034241199493408</c:v>
                </c:pt>
                <c:pt idx="64">
                  <c:v>3.9201021194458008</c:v>
                </c:pt>
                <c:pt idx="65">
                  <c:v>4.0130395889282227</c:v>
                </c:pt>
                <c:pt idx="66">
                  <c:v>3.8621225357055664</c:v>
                </c:pt>
                <c:pt idx="67">
                  <c:v>3.8040339946746826</c:v>
                </c:pt>
                <c:pt idx="68">
                  <c:v>3.9439082145690918</c:v>
                </c:pt>
                <c:pt idx="69">
                  <c:v>3.9275290966033936</c:v>
                </c:pt>
                <c:pt idx="70">
                  <c:v>3.8721632957458496</c:v>
                </c:pt>
                <c:pt idx="71">
                  <c:v>3.8398408889770508</c:v>
                </c:pt>
                <c:pt idx="72">
                  <c:v>3.8374450206756592</c:v>
                </c:pt>
                <c:pt idx="73">
                  <c:v>3.9777767658233643</c:v>
                </c:pt>
                <c:pt idx="74">
                  <c:v>3.9705021381378174</c:v>
                </c:pt>
                <c:pt idx="75">
                  <c:v>3.8136608600616455</c:v>
                </c:pt>
                <c:pt idx="76">
                  <c:v>3.7734975814819336</c:v>
                </c:pt>
                <c:pt idx="77">
                  <c:v>3.840167760848999</c:v>
                </c:pt>
                <c:pt idx="78">
                  <c:v>3.7894408702850342</c:v>
                </c:pt>
                <c:pt idx="79">
                  <c:v>3.7156486511230469</c:v>
                </c:pt>
                <c:pt idx="80">
                  <c:v>3.6036317348480225</c:v>
                </c:pt>
                <c:pt idx="81">
                  <c:v>3.6310751438140869</c:v>
                </c:pt>
                <c:pt idx="82">
                  <c:v>3.7333126068115234</c:v>
                </c:pt>
                <c:pt idx="83">
                  <c:v>3.7389974594116211</c:v>
                </c:pt>
                <c:pt idx="84">
                  <c:v>3.648935079574585</c:v>
                </c:pt>
                <c:pt idx="85">
                  <c:v>3.3532867431640625</c:v>
                </c:pt>
                <c:pt idx="86">
                  <c:v>3.4107873439788818</c:v>
                </c:pt>
                <c:pt idx="87">
                  <c:v>3.673917293548584</c:v>
                </c:pt>
                <c:pt idx="88">
                  <c:v>3.8361818790435791</c:v>
                </c:pt>
                <c:pt idx="89">
                  <c:v>3.8805704116821289</c:v>
                </c:pt>
                <c:pt idx="90">
                  <c:v>3.8499472141265869</c:v>
                </c:pt>
                <c:pt idx="91">
                  <c:v>4.0512204170227051</c:v>
                </c:pt>
                <c:pt idx="92">
                  <c:v>3.898822546005249</c:v>
                </c:pt>
                <c:pt idx="93">
                  <c:v>3.736884593963623</c:v>
                </c:pt>
                <c:pt idx="94">
                  <c:v>3.6901655197143555</c:v>
                </c:pt>
                <c:pt idx="95">
                  <c:v>3.4512553215026855</c:v>
                </c:pt>
                <c:pt idx="96">
                  <c:v>3.462254524230957</c:v>
                </c:pt>
                <c:pt idx="97">
                  <c:v>3.6222758293151855</c:v>
                </c:pt>
                <c:pt idx="98">
                  <c:v>3.5201907157897949</c:v>
                </c:pt>
                <c:pt idx="99">
                  <c:v>3.4790689945220947</c:v>
                </c:pt>
                <c:pt idx="100">
                  <c:v>3.581829309463501</c:v>
                </c:pt>
                <c:pt idx="101">
                  <c:v>3.6232559680938721</c:v>
                </c:pt>
                <c:pt idx="102">
                  <c:v>3.4866921901702881</c:v>
                </c:pt>
                <c:pt idx="103">
                  <c:v>3.4165372848510742</c:v>
                </c:pt>
                <c:pt idx="104">
                  <c:v>3.6678187847137451</c:v>
                </c:pt>
                <c:pt idx="105">
                  <c:v>3.8758223056793213</c:v>
                </c:pt>
                <c:pt idx="106">
                  <c:v>3.7450740337371826</c:v>
                </c:pt>
                <c:pt idx="107">
                  <c:v>3.6906447410583496</c:v>
                </c:pt>
                <c:pt idx="108">
                  <c:v>3.6291584968566895</c:v>
                </c:pt>
                <c:pt idx="109">
                  <c:v>3.5521862506866455</c:v>
                </c:pt>
                <c:pt idx="110">
                  <c:v>3.5922839641571045</c:v>
                </c:pt>
                <c:pt idx="111">
                  <c:v>3.4639534950256348</c:v>
                </c:pt>
                <c:pt idx="112">
                  <c:v>3.6086411476135254</c:v>
                </c:pt>
                <c:pt idx="113">
                  <c:v>3.8204998970031738</c:v>
                </c:pt>
                <c:pt idx="114">
                  <c:v>3.6775763034820557</c:v>
                </c:pt>
                <c:pt idx="115">
                  <c:v>3.5590686798095703</c:v>
                </c:pt>
                <c:pt idx="116">
                  <c:v>3.5810017585754395</c:v>
                </c:pt>
                <c:pt idx="117">
                  <c:v>3.5280098915100098</c:v>
                </c:pt>
                <c:pt idx="118">
                  <c:v>3.4191727638244629</c:v>
                </c:pt>
                <c:pt idx="119">
                  <c:v>3.4906344413757324</c:v>
                </c:pt>
                <c:pt idx="120">
                  <c:v>3.5906939506530762</c:v>
                </c:pt>
                <c:pt idx="121">
                  <c:v>3.5578491687774658</c:v>
                </c:pt>
                <c:pt idx="122">
                  <c:v>3.6167869567871094</c:v>
                </c:pt>
                <c:pt idx="123">
                  <c:v>3.8580713272094727</c:v>
                </c:pt>
                <c:pt idx="124">
                  <c:v>3.8864948749542236</c:v>
                </c:pt>
                <c:pt idx="125">
                  <c:v>3.5922622680664063</c:v>
                </c:pt>
                <c:pt idx="126">
                  <c:v>3.6387417316436768</c:v>
                </c:pt>
                <c:pt idx="127">
                  <c:v>3.6832611560821533</c:v>
                </c:pt>
                <c:pt idx="128">
                  <c:v>3.6071383953094482</c:v>
                </c:pt>
                <c:pt idx="129">
                  <c:v>3.680495023727417</c:v>
                </c:pt>
                <c:pt idx="130">
                  <c:v>3.7946901321411133</c:v>
                </c:pt>
                <c:pt idx="131">
                  <c:v>3.8235709667205811</c:v>
                </c:pt>
                <c:pt idx="132">
                  <c:v>3.7044534683227539</c:v>
                </c:pt>
                <c:pt idx="133">
                  <c:v>3.7435059547424316</c:v>
                </c:pt>
                <c:pt idx="134">
                  <c:v>3.7897677421569824</c:v>
                </c:pt>
                <c:pt idx="135">
                  <c:v>3.7429397106170654</c:v>
                </c:pt>
                <c:pt idx="136">
                  <c:v>2.7041194438934326</c:v>
                </c:pt>
                <c:pt idx="137">
                  <c:v>2</c:v>
                </c:pt>
                <c:pt idx="138">
                  <c:v>2.7805254459381104</c:v>
                </c:pt>
                <c:pt idx="139">
                  <c:v>3.1654300689697266</c:v>
                </c:pt>
                <c:pt idx="140">
                  <c:v>3.2632246017456055</c:v>
                </c:pt>
                <c:pt idx="141">
                  <c:v>3.6272635459899902</c:v>
                </c:pt>
                <c:pt idx="142">
                  <c:v>3.5902149677276611</c:v>
                </c:pt>
                <c:pt idx="143">
                  <c:v>3.6883141994476318</c:v>
                </c:pt>
                <c:pt idx="144">
                  <c:v>3.7271270751953125</c:v>
                </c:pt>
                <c:pt idx="145">
                  <c:v>3.3995921611785889</c:v>
                </c:pt>
                <c:pt idx="146">
                  <c:v>3.5472855567932129</c:v>
                </c:pt>
                <c:pt idx="147">
                  <c:v>3.5967707633972168</c:v>
                </c:pt>
                <c:pt idx="148">
                  <c:v>3.4753446578979492</c:v>
                </c:pt>
                <c:pt idx="149">
                  <c:v>3.4571361541748047</c:v>
                </c:pt>
                <c:pt idx="150">
                  <c:v>3.5733568668365479</c:v>
                </c:pt>
                <c:pt idx="151">
                  <c:v>3.8149240016937256</c:v>
                </c:pt>
                <c:pt idx="152">
                  <c:v>3.8717494010925293</c:v>
                </c:pt>
                <c:pt idx="153">
                  <c:v>3.8611423969268799</c:v>
                </c:pt>
                <c:pt idx="154">
                  <c:v>4.0383481979370117</c:v>
                </c:pt>
                <c:pt idx="155">
                  <c:v>3.9604394435882568</c:v>
                </c:pt>
                <c:pt idx="156">
                  <c:v>3.5160305500030518</c:v>
                </c:pt>
                <c:pt idx="157">
                  <c:v>3.5175552368164063</c:v>
                </c:pt>
                <c:pt idx="158">
                  <c:v>3.7175436019897461</c:v>
                </c:pt>
                <c:pt idx="159">
                  <c:v>3.6270020008087158</c:v>
                </c:pt>
                <c:pt idx="160">
                  <c:v>3.4387533664703369</c:v>
                </c:pt>
                <c:pt idx="161">
                  <c:v>3.4040353298187256</c:v>
                </c:pt>
                <c:pt idx="162">
                  <c:v>3.4523227214813232</c:v>
                </c:pt>
                <c:pt idx="163">
                  <c:v>3.6280474662780762</c:v>
                </c:pt>
                <c:pt idx="164">
                  <c:v>4.1146669387817383</c:v>
                </c:pt>
                <c:pt idx="165">
                  <c:v>4.1660256385803223</c:v>
                </c:pt>
                <c:pt idx="166">
                  <c:v>3.764132022857666</c:v>
                </c:pt>
                <c:pt idx="167">
                  <c:v>3.4012908935546875</c:v>
                </c:pt>
                <c:pt idx="168">
                  <c:v>3.2660560607910156</c:v>
                </c:pt>
                <c:pt idx="169">
                  <c:v>3.5890169143676758</c:v>
                </c:pt>
                <c:pt idx="170">
                  <c:v>3.6076610088348389</c:v>
                </c:pt>
                <c:pt idx="171">
                  <c:v>3.5392484664916992</c:v>
                </c:pt>
                <c:pt idx="172">
                  <c:v>3.4551105499267578</c:v>
                </c:pt>
                <c:pt idx="173">
                  <c:v>3.3989603519439697</c:v>
                </c:pt>
                <c:pt idx="174">
                  <c:v>3.6668169498443604</c:v>
                </c:pt>
                <c:pt idx="175">
                  <c:v>4.0085959434509277</c:v>
                </c:pt>
                <c:pt idx="176">
                  <c:v>3.7466859817504883</c:v>
                </c:pt>
                <c:pt idx="177">
                  <c:v>3.5269207954406738</c:v>
                </c:pt>
                <c:pt idx="178">
                  <c:v>3.717695951461792</c:v>
                </c:pt>
                <c:pt idx="179">
                  <c:v>3.3876998424530029</c:v>
                </c:pt>
                <c:pt idx="180">
                  <c:v>3.4421730041503906</c:v>
                </c:pt>
                <c:pt idx="181">
                  <c:v>3.5165750980377197</c:v>
                </c:pt>
                <c:pt idx="182">
                  <c:v>3.3662242889404297</c:v>
                </c:pt>
                <c:pt idx="183">
                  <c:v>3.7789208889007568</c:v>
                </c:pt>
                <c:pt idx="184">
                  <c:v>3.6309661865234375</c:v>
                </c:pt>
                <c:pt idx="185">
                  <c:v>3.5727250576019287</c:v>
                </c:pt>
                <c:pt idx="186">
                  <c:v>3.3419172763824463</c:v>
                </c:pt>
                <c:pt idx="187">
                  <c:v>3.2105810642242432</c:v>
                </c:pt>
                <c:pt idx="188">
                  <c:v>3.6160464286804199</c:v>
                </c:pt>
                <c:pt idx="189">
                  <c:v>3.5114784240722656</c:v>
                </c:pt>
                <c:pt idx="190">
                  <c:v>3.720832347869873</c:v>
                </c:pt>
                <c:pt idx="191">
                  <c:v>3.7632391452789307</c:v>
                </c:pt>
                <c:pt idx="192">
                  <c:v>3.8375976085662842</c:v>
                </c:pt>
                <c:pt idx="193">
                  <c:v>3.8954682350158691</c:v>
                </c:pt>
                <c:pt idx="194">
                  <c:v>3.7686405181884766</c:v>
                </c:pt>
                <c:pt idx="195">
                  <c:v>3.8241591453552246</c:v>
                </c:pt>
                <c:pt idx="196">
                  <c:v>3.5840508937835693</c:v>
                </c:pt>
                <c:pt idx="197">
                  <c:v>3.569610595703125</c:v>
                </c:pt>
                <c:pt idx="198">
                  <c:v>3.7540695667266846</c:v>
                </c:pt>
                <c:pt idx="199">
                  <c:v>3.7999391555786133</c:v>
                </c:pt>
                <c:pt idx="200">
                  <c:v>3.7554197311401367</c:v>
                </c:pt>
                <c:pt idx="201">
                  <c:v>3.6466915607452393</c:v>
                </c:pt>
                <c:pt idx="202">
                  <c:v>3.6608924865722656</c:v>
                </c:pt>
                <c:pt idx="203">
                  <c:v>3.7643716335296631</c:v>
                </c:pt>
                <c:pt idx="204">
                  <c:v>3.627873420715332</c:v>
                </c:pt>
                <c:pt idx="205">
                  <c:v>3.6479113101959229</c:v>
                </c:pt>
                <c:pt idx="206">
                  <c:v>3.6222758293151855</c:v>
                </c:pt>
                <c:pt idx="207">
                  <c:v>3.4183015823364258</c:v>
                </c:pt>
                <c:pt idx="208">
                  <c:v>3.4081735610961914</c:v>
                </c:pt>
                <c:pt idx="209">
                  <c:v>3.2729604244232178</c:v>
                </c:pt>
                <c:pt idx="210">
                  <c:v>3.6377835273742676</c:v>
                </c:pt>
                <c:pt idx="211">
                  <c:v>3.6832828521728516</c:v>
                </c:pt>
                <c:pt idx="212">
                  <c:v>3.5001742839813232</c:v>
                </c:pt>
                <c:pt idx="213">
                  <c:v>3.3745663166046143</c:v>
                </c:pt>
                <c:pt idx="214">
                  <c:v>3.5566947460174561</c:v>
                </c:pt>
                <c:pt idx="215">
                  <c:v>3.9244582653045654</c:v>
                </c:pt>
                <c:pt idx="216">
                  <c:v>3.637195348739624</c:v>
                </c:pt>
                <c:pt idx="217">
                  <c:v>3.509474515914917</c:v>
                </c:pt>
                <c:pt idx="218">
                  <c:v>3.7251884937286377</c:v>
                </c:pt>
                <c:pt idx="219">
                  <c:v>3.7545268535614014</c:v>
                </c:pt>
                <c:pt idx="220">
                  <c:v>3.4980180263519287</c:v>
                </c:pt>
                <c:pt idx="221">
                  <c:v>3.370319128036499</c:v>
                </c:pt>
                <c:pt idx="222">
                  <c:v>3.9280519485473633</c:v>
                </c:pt>
                <c:pt idx="223">
                  <c:v>3.528031587600708</c:v>
                </c:pt>
                <c:pt idx="224">
                  <c:v>3.4412145614624023</c:v>
                </c:pt>
                <c:pt idx="225">
                  <c:v>3.3764829635620117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71.248336791992188</c:v>
                </c:pt>
                <c:pt idx="1">
                  <c:v>81.508949279785156</c:v>
                </c:pt>
                <c:pt idx="2">
                  <c:v>90.168113708496094</c:v>
                </c:pt>
                <c:pt idx="3">
                  <c:v>96.429191589355469</c:v>
                </c:pt>
                <c:pt idx="4">
                  <c:v>99.762428283691406</c:v>
                </c:pt>
                <c:pt idx="5">
                  <c:v>100</c:v>
                </c:pt>
                <c:pt idx="6">
                  <c:v>96.395530700683594</c:v>
                </c:pt>
                <c:pt idx="7">
                  <c:v>89.205253601074219</c:v>
                </c:pt>
                <c:pt idx="8">
                  <c:v>79.369735717773438</c:v>
                </c:pt>
                <c:pt idx="9">
                  <c:v>67.546455383300781</c:v>
                </c:pt>
                <c:pt idx="10">
                  <c:v>55.531688690185547</c:v>
                </c:pt>
                <c:pt idx="11">
                  <c:v>43.982807159423828</c:v>
                </c:pt>
                <c:pt idx="12">
                  <c:v>33.570209503173828</c:v>
                </c:pt>
                <c:pt idx="13">
                  <c:v>24.246509552001953</c:v>
                </c:pt>
                <c:pt idx="14">
                  <c:v>16.444313049316406</c:v>
                </c:pt>
                <c:pt idx="15">
                  <c:v>10.486143112182617</c:v>
                </c:pt>
                <c:pt idx="16">
                  <c:v>6.7934389114379883</c:v>
                </c:pt>
                <c:pt idx="17">
                  <c:v>4.5797700881958008</c:v>
                </c:pt>
                <c:pt idx="18">
                  <c:v>3.4314134120941162</c:v>
                </c:pt>
                <c:pt idx="19">
                  <c:v>2.8426957130432129</c:v>
                </c:pt>
                <c:pt idx="20">
                  <c:v>2.5892558097839355</c:v>
                </c:pt>
                <c:pt idx="21">
                  <c:v>2.4824001789093018</c:v>
                </c:pt>
                <c:pt idx="22">
                  <c:v>2.4359197616577148</c:v>
                </c:pt>
                <c:pt idx="23">
                  <c:v>2.4395730495452881</c:v>
                </c:pt>
                <c:pt idx="24">
                  <c:v>2.4234108924865723</c:v>
                </c:pt>
                <c:pt idx="25">
                  <c:v>2.4846181869506836</c:v>
                </c:pt>
                <c:pt idx="26">
                  <c:v>2.5249335765838623</c:v>
                </c:pt>
                <c:pt idx="27">
                  <c:v>2.5998728275299072</c:v>
                </c:pt>
                <c:pt idx="28">
                  <c:v>2.7203302383422852</c:v>
                </c:pt>
                <c:pt idx="29">
                  <c:v>2.7130727767944336</c:v>
                </c:pt>
                <c:pt idx="30">
                  <c:v>2.6726593971252441</c:v>
                </c:pt>
                <c:pt idx="31">
                  <c:v>2.5826506614685059</c:v>
                </c:pt>
                <c:pt idx="32">
                  <c:v>2.4069225788116455</c:v>
                </c:pt>
                <c:pt idx="33">
                  <c:v>2.3716628551483154</c:v>
                </c:pt>
                <c:pt idx="34">
                  <c:v>2.3638672828674316</c:v>
                </c:pt>
                <c:pt idx="35">
                  <c:v>2.3004419803619385</c:v>
                </c:pt>
                <c:pt idx="36">
                  <c:v>2.2903957366943359</c:v>
                </c:pt>
                <c:pt idx="37">
                  <c:v>2.2388923168182373</c:v>
                </c:pt>
                <c:pt idx="38">
                  <c:v>2.0913460254669189</c:v>
                </c:pt>
                <c:pt idx="39">
                  <c:v>2.0601797103881836</c:v>
                </c:pt>
                <c:pt idx="40">
                  <c:v>2.0676164627075195</c:v>
                </c:pt>
                <c:pt idx="41">
                  <c:v>2</c:v>
                </c:pt>
                <c:pt idx="42">
                  <c:v>2.0584182739257813</c:v>
                </c:pt>
                <c:pt idx="43">
                  <c:v>2.1428656578063965</c:v>
                </c:pt>
                <c:pt idx="44">
                  <c:v>2.1461601257324219</c:v>
                </c:pt>
                <c:pt idx="45">
                  <c:v>2.1587831974029541</c:v>
                </c:pt>
                <c:pt idx="46">
                  <c:v>2.2144291400909424</c:v>
                </c:pt>
                <c:pt idx="47">
                  <c:v>2.2242307662963867</c:v>
                </c:pt>
                <c:pt idx="48">
                  <c:v>2.2185063362121582</c:v>
                </c:pt>
                <c:pt idx="49">
                  <c:v>2.3174684047698975</c:v>
                </c:pt>
                <c:pt idx="50">
                  <c:v>2.4336202144622803</c:v>
                </c:pt>
                <c:pt idx="51">
                  <c:v>2.4316794872283936</c:v>
                </c:pt>
                <c:pt idx="52">
                  <c:v>2.4364743232727051</c:v>
                </c:pt>
                <c:pt idx="53">
                  <c:v>2.5772850513458252</c:v>
                </c:pt>
                <c:pt idx="54">
                  <c:v>2.6641135215759277</c:v>
                </c:pt>
                <c:pt idx="55">
                  <c:v>2.6645050048828125</c:v>
                </c:pt>
                <c:pt idx="56">
                  <c:v>2.7202813625335693</c:v>
                </c:pt>
                <c:pt idx="57">
                  <c:v>2.7948129177093506</c:v>
                </c:pt>
                <c:pt idx="58">
                  <c:v>2.8317036628723145</c:v>
                </c:pt>
                <c:pt idx="59">
                  <c:v>2.8531496524810791</c:v>
                </c:pt>
                <c:pt idx="60">
                  <c:v>2.8596570491790771</c:v>
                </c:pt>
                <c:pt idx="61">
                  <c:v>2.7949106693267822</c:v>
                </c:pt>
                <c:pt idx="62">
                  <c:v>2.8276588916778564</c:v>
                </c:pt>
                <c:pt idx="63">
                  <c:v>2.9211413860321045</c:v>
                </c:pt>
                <c:pt idx="64">
                  <c:v>2.9371078014373779</c:v>
                </c:pt>
                <c:pt idx="65">
                  <c:v>3.0180649757385254</c:v>
                </c:pt>
                <c:pt idx="66">
                  <c:v>3.1469051837921143</c:v>
                </c:pt>
                <c:pt idx="67">
                  <c:v>3.1685471534729004</c:v>
                </c:pt>
                <c:pt idx="68">
                  <c:v>3.1498897075653076</c:v>
                </c:pt>
                <c:pt idx="69">
                  <c:v>2.9959990978240967</c:v>
                </c:pt>
                <c:pt idx="70">
                  <c:v>2.9449360370635986</c:v>
                </c:pt>
                <c:pt idx="71">
                  <c:v>3.0023922920227051</c:v>
                </c:pt>
                <c:pt idx="72">
                  <c:v>3.0815718173980713</c:v>
                </c:pt>
                <c:pt idx="73">
                  <c:v>3.1472313404083252</c:v>
                </c:pt>
                <c:pt idx="74">
                  <c:v>3.1135208606719971</c:v>
                </c:pt>
                <c:pt idx="75">
                  <c:v>3.077021598815918</c:v>
                </c:pt>
                <c:pt idx="76">
                  <c:v>3.068345308303833</c:v>
                </c:pt>
                <c:pt idx="77">
                  <c:v>3.1298787593841553</c:v>
                </c:pt>
                <c:pt idx="78">
                  <c:v>3.1111724376678467</c:v>
                </c:pt>
                <c:pt idx="79">
                  <c:v>3.0459043979644775</c:v>
                </c:pt>
                <c:pt idx="80">
                  <c:v>3.0688998699188232</c:v>
                </c:pt>
                <c:pt idx="81">
                  <c:v>3.0889761447906494</c:v>
                </c:pt>
                <c:pt idx="82">
                  <c:v>3.1403164863586426</c:v>
                </c:pt>
                <c:pt idx="83">
                  <c:v>3.1047956943511963</c:v>
                </c:pt>
                <c:pt idx="84">
                  <c:v>3.1077802181243896</c:v>
                </c:pt>
                <c:pt idx="85">
                  <c:v>3.0320906639099121</c:v>
                </c:pt>
                <c:pt idx="86">
                  <c:v>2.8405919075012207</c:v>
                </c:pt>
                <c:pt idx="87">
                  <c:v>2.9522750377655029</c:v>
                </c:pt>
                <c:pt idx="88">
                  <c:v>3.0807726383209229</c:v>
                </c:pt>
                <c:pt idx="89">
                  <c:v>3.2307491302490234</c:v>
                </c:pt>
                <c:pt idx="90">
                  <c:v>3.1851332187652588</c:v>
                </c:pt>
                <c:pt idx="91">
                  <c:v>3.1071114540100098</c:v>
                </c:pt>
                <c:pt idx="92">
                  <c:v>3.0935425758361816</c:v>
                </c:pt>
                <c:pt idx="93">
                  <c:v>3.0736782550811768</c:v>
                </c:pt>
                <c:pt idx="94">
                  <c:v>3.0623435974121094</c:v>
                </c:pt>
                <c:pt idx="95">
                  <c:v>3.0960867404937744</c:v>
                </c:pt>
                <c:pt idx="96">
                  <c:v>3.0501773357391357</c:v>
                </c:pt>
                <c:pt idx="97">
                  <c:v>3.0639746189117432</c:v>
                </c:pt>
                <c:pt idx="98">
                  <c:v>3.1206152439117432</c:v>
                </c:pt>
                <c:pt idx="99">
                  <c:v>3.0913407802581787</c:v>
                </c:pt>
                <c:pt idx="100">
                  <c:v>3.104877233505249</c:v>
                </c:pt>
                <c:pt idx="101">
                  <c:v>3.0630450248718262</c:v>
                </c:pt>
                <c:pt idx="102">
                  <c:v>3.1149888038635254</c:v>
                </c:pt>
                <c:pt idx="103">
                  <c:v>3.1354236602783203</c:v>
                </c:pt>
                <c:pt idx="104">
                  <c:v>3.1935975551605225</c:v>
                </c:pt>
                <c:pt idx="105">
                  <c:v>3.1710259914398193</c:v>
                </c:pt>
                <c:pt idx="106">
                  <c:v>2.9641315937042236</c:v>
                </c:pt>
                <c:pt idx="107">
                  <c:v>2.9814679622650146</c:v>
                </c:pt>
                <c:pt idx="108">
                  <c:v>3.1969408988952637</c:v>
                </c:pt>
                <c:pt idx="109">
                  <c:v>3.3173491954803467</c:v>
                </c:pt>
                <c:pt idx="110">
                  <c:v>3.2865254878997803</c:v>
                </c:pt>
                <c:pt idx="111">
                  <c:v>3.2278296947479248</c:v>
                </c:pt>
                <c:pt idx="112">
                  <c:v>3.1100959777832031</c:v>
                </c:pt>
                <c:pt idx="113">
                  <c:v>3.1708955764770508</c:v>
                </c:pt>
                <c:pt idx="114">
                  <c:v>3.2067749500274658</c:v>
                </c:pt>
                <c:pt idx="115">
                  <c:v>3.1371197700500488</c:v>
                </c:pt>
                <c:pt idx="116">
                  <c:v>3.1669323444366455</c:v>
                </c:pt>
                <c:pt idx="117">
                  <c:v>3.0847682952880859</c:v>
                </c:pt>
                <c:pt idx="118">
                  <c:v>3.1057415008544922</c:v>
                </c:pt>
                <c:pt idx="119">
                  <c:v>3.0710363388061523</c:v>
                </c:pt>
                <c:pt idx="120">
                  <c:v>3.0898077487945557</c:v>
                </c:pt>
                <c:pt idx="121">
                  <c:v>3.2824645042419434</c:v>
                </c:pt>
                <c:pt idx="122">
                  <c:v>3.2023065090179443</c:v>
                </c:pt>
                <c:pt idx="123">
                  <c:v>3.0758147239685059</c:v>
                </c:pt>
                <c:pt idx="124">
                  <c:v>3.1607677936553955</c:v>
                </c:pt>
                <c:pt idx="125">
                  <c:v>3.2810783386230469</c:v>
                </c:pt>
                <c:pt idx="126">
                  <c:v>3.1858997344970703</c:v>
                </c:pt>
                <c:pt idx="127">
                  <c:v>3.0554938316345215</c:v>
                </c:pt>
                <c:pt idx="128">
                  <c:v>2.989997386932373</c:v>
                </c:pt>
                <c:pt idx="129">
                  <c:v>3.0431644916534424</c:v>
                </c:pt>
                <c:pt idx="130">
                  <c:v>3.1224255561828613</c:v>
                </c:pt>
                <c:pt idx="131">
                  <c:v>3.1204521656036377</c:v>
                </c:pt>
                <c:pt idx="132">
                  <c:v>3.1033768653869629</c:v>
                </c:pt>
                <c:pt idx="133">
                  <c:v>3.0350425243377686</c:v>
                </c:pt>
                <c:pt idx="134">
                  <c:v>2.9019784927368164</c:v>
                </c:pt>
                <c:pt idx="135">
                  <c:v>2.924696683883667</c:v>
                </c:pt>
                <c:pt idx="136">
                  <c:v>2.9044249057769775</c:v>
                </c:pt>
                <c:pt idx="137">
                  <c:v>2.7439944744110107</c:v>
                </c:pt>
                <c:pt idx="138">
                  <c:v>2.9172110557556152</c:v>
                </c:pt>
                <c:pt idx="139">
                  <c:v>3.0883073806762695</c:v>
                </c:pt>
                <c:pt idx="140">
                  <c:v>3.0456759929656982</c:v>
                </c:pt>
                <c:pt idx="141">
                  <c:v>3.3487112522125244</c:v>
                </c:pt>
                <c:pt idx="142">
                  <c:v>3.2179956436157227</c:v>
                </c:pt>
                <c:pt idx="143">
                  <c:v>2.9873881340026855</c:v>
                </c:pt>
                <c:pt idx="144">
                  <c:v>3.0716071128845215</c:v>
                </c:pt>
                <c:pt idx="145">
                  <c:v>3.0537815093994141</c:v>
                </c:pt>
                <c:pt idx="146">
                  <c:v>3.1482586860656738</c:v>
                </c:pt>
                <c:pt idx="147">
                  <c:v>2.9648003578186035</c:v>
                </c:pt>
                <c:pt idx="148">
                  <c:v>2.9997501373291016</c:v>
                </c:pt>
                <c:pt idx="149">
                  <c:v>3.0769238471984863</c:v>
                </c:pt>
                <c:pt idx="150">
                  <c:v>3.0399842262268066</c:v>
                </c:pt>
                <c:pt idx="151">
                  <c:v>3.1013870239257813</c:v>
                </c:pt>
                <c:pt idx="152">
                  <c:v>2.9452133178710938</c:v>
                </c:pt>
                <c:pt idx="153">
                  <c:v>3.0004351139068604</c:v>
                </c:pt>
                <c:pt idx="154">
                  <c:v>2.9737701416015625</c:v>
                </c:pt>
                <c:pt idx="155">
                  <c:v>2.7713117599487305</c:v>
                </c:pt>
                <c:pt idx="156">
                  <c:v>2.7482020854949951</c:v>
                </c:pt>
                <c:pt idx="157">
                  <c:v>3.0741186141967773</c:v>
                </c:pt>
                <c:pt idx="158">
                  <c:v>3.2628123760223389</c:v>
                </c:pt>
                <c:pt idx="159">
                  <c:v>2.9882850646972656</c:v>
                </c:pt>
                <c:pt idx="160">
                  <c:v>2.9384615421295166</c:v>
                </c:pt>
                <c:pt idx="161">
                  <c:v>3.1249208450317383</c:v>
                </c:pt>
                <c:pt idx="162">
                  <c:v>3.1160488128662109</c:v>
                </c:pt>
                <c:pt idx="163">
                  <c:v>3.1161303520202637</c:v>
                </c:pt>
                <c:pt idx="164">
                  <c:v>3.2016704082489014</c:v>
                </c:pt>
                <c:pt idx="165">
                  <c:v>3.2432742118835449</c:v>
                </c:pt>
                <c:pt idx="166">
                  <c:v>3.4113209247589111</c:v>
                </c:pt>
                <c:pt idx="167">
                  <c:v>3.426210880279541</c:v>
                </c:pt>
                <c:pt idx="168">
                  <c:v>3.3805787563323975</c:v>
                </c:pt>
                <c:pt idx="169">
                  <c:v>3.5216667652130127</c:v>
                </c:pt>
                <c:pt idx="170">
                  <c:v>3.4796388149261475</c:v>
                </c:pt>
                <c:pt idx="171">
                  <c:v>3.2139835357666016</c:v>
                </c:pt>
                <c:pt idx="172">
                  <c:v>3.3310649394989014</c:v>
                </c:pt>
                <c:pt idx="173">
                  <c:v>3.3644654750823975</c:v>
                </c:pt>
                <c:pt idx="174">
                  <c:v>3.1109766960144043</c:v>
                </c:pt>
                <c:pt idx="175">
                  <c:v>3.5678045749664307</c:v>
                </c:pt>
                <c:pt idx="176">
                  <c:v>3.3324348926544189</c:v>
                </c:pt>
                <c:pt idx="177">
                  <c:v>2.9938952922821045</c:v>
                </c:pt>
                <c:pt idx="178">
                  <c:v>3.3777735233306885</c:v>
                </c:pt>
                <c:pt idx="179">
                  <c:v>3.3429214954376221</c:v>
                </c:pt>
                <c:pt idx="180">
                  <c:v>2.9904541969299316</c:v>
                </c:pt>
                <c:pt idx="181">
                  <c:v>3.1086771488189697</c:v>
                </c:pt>
                <c:pt idx="182">
                  <c:v>3.4430580139160156</c:v>
                </c:pt>
                <c:pt idx="183">
                  <c:v>3.2875854969024658</c:v>
                </c:pt>
                <c:pt idx="184">
                  <c:v>3.0859100818634033</c:v>
                </c:pt>
                <c:pt idx="185">
                  <c:v>3.009225606918335</c:v>
                </c:pt>
                <c:pt idx="186">
                  <c:v>2.9336502552032471</c:v>
                </c:pt>
                <c:pt idx="187">
                  <c:v>3.0709059238433838</c:v>
                </c:pt>
                <c:pt idx="188">
                  <c:v>3.2578544616699219</c:v>
                </c:pt>
                <c:pt idx="189">
                  <c:v>3.3095047473907471</c:v>
                </c:pt>
                <c:pt idx="190">
                  <c:v>3.0165972709655762</c:v>
                </c:pt>
                <c:pt idx="191">
                  <c:v>2.9670510292053223</c:v>
                </c:pt>
                <c:pt idx="192">
                  <c:v>3.1019742488861084</c:v>
                </c:pt>
                <c:pt idx="193">
                  <c:v>3.0833983421325684</c:v>
                </c:pt>
                <c:pt idx="194">
                  <c:v>3.0542054176330566</c:v>
                </c:pt>
                <c:pt idx="195">
                  <c:v>3.0606639385223389</c:v>
                </c:pt>
                <c:pt idx="196">
                  <c:v>3.0666491985321045</c:v>
                </c:pt>
                <c:pt idx="197">
                  <c:v>3.0781633853912354</c:v>
                </c:pt>
                <c:pt idx="198">
                  <c:v>3.1848559379577637</c:v>
                </c:pt>
                <c:pt idx="199">
                  <c:v>3.1691503524780273</c:v>
                </c:pt>
                <c:pt idx="200">
                  <c:v>3.1215286254882813</c:v>
                </c:pt>
                <c:pt idx="201">
                  <c:v>3.0226151943206787</c:v>
                </c:pt>
                <c:pt idx="202">
                  <c:v>3.1244151592254639</c:v>
                </c:pt>
                <c:pt idx="203">
                  <c:v>2.9704756736755371</c:v>
                </c:pt>
                <c:pt idx="204">
                  <c:v>3.086611270904541</c:v>
                </c:pt>
                <c:pt idx="205">
                  <c:v>3.2186968326568604</c:v>
                </c:pt>
                <c:pt idx="206">
                  <c:v>3.0120143890380859</c:v>
                </c:pt>
                <c:pt idx="207">
                  <c:v>3.0515146255493164</c:v>
                </c:pt>
                <c:pt idx="208">
                  <c:v>2.8359274864196777</c:v>
                </c:pt>
                <c:pt idx="209">
                  <c:v>2.7638585567474365</c:v>
                </c:pt>
                <c:pt idx="210">
                  <c:v>2.8418641090393066</c:v>
                </c:pt>
                <c:pt idx="211">
                  <c:v>3.0260074138641357</c:v>
                </c:pt>
                <c:pt idx="212">
                  <c:v>3.2102978229522705</c:v>
                </c:pt>
                <c:pt idx="213">
                  <c:v>3.3291404247283936</c:v>
                </c:pt>
                <c:pt idx="214">
                  <c:v>3.2439429759979248</c:v>
                </c:pt>
                <c:pt idx="215">
                  <c:v>3.1393051147460938</c:v>
                </c:pt>
                <c:pt idx="216">
                  <c:v>3.1676664352416992</c:v>
                </c:pt>
                <c:pt idx="217">
                  <c:v>2.8055441379547119</c:v>
                </c:pt>
                <c:pt idx="218">
                  <c:v>2.9381842613220215</c:v>
                </c:pt>
                <c:pt idx="219">
                  <c:v>3.4415903091430664</c:v>
                </c:pt>
                <c:pt idx="220">
                  <c:v>3.5065810680389404</c:v>
                </c:pt>
                <c:pt idx="221">
                  <c:v>3.3118205070495605</c:v>
                </c:pt>
                <c:pt idx="222">
                  <c:v>2.563748836517334</c:v>
                </c:pt>
                <c:pt idx="223">
                  <c:v>2.6779923439025879</c:v>
                </c:pt>
                <c:pt idx="224">
                  <c:v>3.3208067417144775</c:v>
                </c:pt>
                <c:pt idx="225">
                  <c:v>3.4700980186462402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97.599838256835938</c:v>
                </c:pt>
                <c:pt idx="1">
                  <c:v>99.712020874023438</c:v>
                </c:pt>
                <c:pt idx="2">
                  <c:v>99.999992370605469</c:v>
                </c:pt>
                <c:pt idx="3">
                  <c:v>98.184951782226563</c:v>
                </c:pt>
                <c:pt idx="4">
                  <c:v>94.072456359863281</c:v>
                </c:pt>
                <c:pt idx="5">
                  <c:v>87.590538024902344</c:v>
                </c:pt>
                <c:pt idx="6">
                  <c:v>78.297698974609375</c:v>
                </c:pt>
                <c:pt idx="7">
                  <c:v>67.698707580566406</c:v>
                </c:pt>
                <c:pt idx="8">
                  <c:v>57.275592803955078</c:v>
                </c:pt>
                <c:pt idx="9">
                  <c:v>47.393356323242188</c:v>
                </c:pt>
                <c:pt idx="10">
                  <c:v>38.999710083007813</c:v>
                </c:pt>
                <c:pt idx="11">
                  <c:v>31.848430633544922</c:v>
                </c:pt>
                <c:pt idx="12">
                  <c:v>25.763891220092773</c:v>
                </c:pt>
                <c:pt idx="13">
                  <c:v>20.358596801757813</c:v>
                </c:pt>
                <c:pt idx="14">
                  <c:v>15.676207542419434</c:v>
                </c:pt>
                <c:pt idx="15">
                  <c:v>11.847490310668945</c:v>
                </c:pt>
                <c:pt idx="16">
                  <c:v>9.187067985534668</c:v>
                </c:pt>
                <c:pt idx="17">
                  <c:v>7.4641618728637695</c:v>
                </c:pt>
                <c:pt idx="18">
                  <c:v>6.3995857238769531</c:v>
                </c:pt>
                <c:pt idx="19">
                  <c:v>5.7612996101379395</c:v>
                </c:pt>
                <c:pt idx="20">
                  <c:v>5.4015154838562012</c:v>
                </c:pt>
                <c:pt idx="21">
                  <c:v>5.2038083076477051</c:v>
                </c:pt>
                <c:pt idx="22">
                  <c:v>5.1019454002380371</c:v>
                </c:pt>
                <c:pt idx="23">
                  <c:v>5.0142693519592285</c:v>
                </c:pt>
                <c:pt idx="24">
                  <c:v>4.9247870445251465</c:v>
                </c:pt>
                <c:pt idx="25">
                  <c:v>4.827660083770752</c:v>
                </c:pt>
                <c:pt idx="26">
                  <c:v>4.69671630859375</c:v>
                </c:pt>
                <c:pt idx="27">
                  <c:v>4.52081298828125</c:v>
                </c:pt>
                <c:pt idx="28">
                  <c:v>4.3076114654541016</c:v>
                </c:pt>
                <c:pt idx="29">
                  <c:v>4.0797634124755859</c:v>
                </c:pt>
                <c:pt idx="30">
                  <c:v>3.8410511016845703</c:v>
                </c:pt>
                <c:pt idx="31">
                  <c:v>3.5874912738800049</c:v>
                </c:pt>
                <c:pt idx="32">
                  <c:v>3.3440852165222168</c:v>
                </c:pt>
                <c:pt idx="33">
                  <c:v>3.153489351272583</c:v>
                </c:pt>
                <c:pt idx="34">
                  <c:v>2.9851632118225098</c:v>
                </c:pt>
                <c:pt idx="35">
                  <c:v>2.799314022064209</c:v>
                </c:pt>
                <c:pt idx="36">
                  <c:v>2.6522433757781982</c:v>
                </c:pt>
                <c:pt idx="37">
                  <c:v>2.5609233379364014</c:v>
                </c:pt>
                <c:pt idx="38">
                  <c:v>2.487748384475708</c:v>
                </c:pt>
                <c:pt idx="39">
                  <c:v>2.4102687835693359</c:v>
                </c:pt>
                <c:pt idx="40">
                  <c:v>2.3701682090759277</c:v>
                </c:pt>
                <c:pt idx="41">
                  <c:v>2.320178747177124</c:v>
                </c:pt>
                <c:pt idx="42">
                  <c:v>2.27638840675354</c:v>
                </c:pt>
                <c:pt idx="43">
                  <c:v>2.2581899166107178</c:v>
                </c:pt>
                <c:pt idx="44">
                  <c:v>2.2359449863433838</c:v>
                </c:pt>
                <c:pt idx="45">
                  <c:v>2.2023863792419434</c:v>
                </c:pt>
                <c:pt idx="46">
                  <c:v>2.1953108310699463</c:v>
                </c:pt>
                <c:pt idx="47">
                  <c:v>2.1924195289611816</c:v>
                </c:pt>
                <c:pt idx="48">
                  <c:v>2.1539731025695801</c:v>
                </c:pt>
                <c:pt idx="49">
                  <c:v>2.1424901485443115</c:v>
                </c:pt>
                <c:pt idx="50">
                  <c:v>2.158991813659668</c:v>
                </c:pt>
                <c:pt idx="51">
                  <c:v>2.1495482921600342</c:v>
                </c:pt>
                <c:pt idx="52">
                  <c:v>2.136103630065918</c:v>
                </c:pt>
                <c:pt idx="53">
                  <c:v>2.1460740566253662</c:v>
                </c:pt>
                <c:pt idx="54">
                  <c:v>2.1496260166168213</c:v>
                </c:pt>
                <c:pt idx="55">
                  <c:v>2.1424229145050049</c:v>
                </c:pt>
                <c:pt idx="56">
                  <c:v>2.1292610168457031</c:v>
                </c:pt>
                <c:pt idx="57">
                  <c:v>2.1344106197357178</c:v>
                </c:pt>
                <c:pt idx="58">
                  <c:v>2.1627383232116699</c:v>
                </c:pt>
                <c:pt idx="59">
                  <c:v>2.1639647483825684</c:v>
                </c:pt>
                <c:pt idx="60">
                  <c:v>2.1596105098724365</c:v>
                </c:pt>
                <c:pt idx="61">
                  <c:v>2.1598896980285645</c:v>
                </c:pt>
                <c:pt idx="62">
                  <c:v>2.1714859008789063</c:v>
                </c:pt>
                <c:pt idx="63">
                  <c:v>2.1966855525970459</c:v>
                </c:pt>
                <c:pt idx="64">
                  <c:v>2.1850612163543701</c:v>
                </c:pt>
                <c:pt idx="65">
                  <c:v>2.1856372356414795</c:v>
                </c:pt>
                <c:pt idx="66">
                  <c:v>2.1896874904632568</c:v>
                </c:pt>
                <c:pt idx="67">
                  <c:v>2.1941056251525879</c:v>
                </c:pt>
                <c:pt idx="68">
                  <c:v>2.2122507095336914</c:v>
                </c:pt>
                <c:pt idx="69">
                  <c:v>2.2097165584564209</c:v>
                </c:pt>
                <c:pt idx="70">
                  <c:v>2.1712596416473389</c:v>
                </c:pt>
                <c:pt idx="71">
                  <c:v>2.1679337024688721</c:v>
                </c:pt>
                <c:pt idx="72">
                  <c:v>2.1632330417633057</c:v>
                </c:pt>
                <c:pt idx="73">
                  <c:v>2.1701569557189941</c:v>
                </c:pt>
                <c:pt idx="74">
                  <c:v>2.1887121200561523</c:v>
                </c:pt>
                <c:pt idx="75">
                  <c:v>2.1726062297821045</c:v>
                </c:pt>
                <c:pt idx="76">
                  <c:v>2.1700437068939209</c:v>
                </c:pt>
                <c:pt idx="77">
                  <c:v>2.1802473068237305</c:v>
                </c:pt>
                <c:pt idx="78">
                  <c:v>2.1841988563537598</c:v>
                </c:pt>
                <c:pt idx="79">
                  <c:v>2.1964380741119385</c:v>
                </c:pt>
                <c:pt idx="80">
                  <c:v>2.2119326591491699</c:v>
                </c:pt>
                <c:pt idx="81">
                  <c:v>2.1882703304290771</c:v>
                </c:pt>
                <c:pt idx="82">
                  <c:v>2.1657848358154297</c:v>
                </c:pt>
                <c:pt idx="83">
                  <c:v>2.1637773513793945</c:v>
                </c:pt>
                <c:pt idx="84">
                  <c:v>2.1658167839050293</c:v>
                </c:pt>
                <c:pt idx="85">
                  <c:v>2.1697928905487061</c:v>
                </c:pt>
                <c:pt idx="86">
                  <c:v>2.1769745349884033</c:v>
                </c:pt>
                <c:pt idx="87">
                  <c:v>2.2011246681213379</c:v>
                </c:pt>
                <c:pt idx="88">
                  <c:v>2.2298233509063721</c:v>
                </c:pt>
                <c:pt idx="89">
                  <c:v>2.2006015777587891</c:v>
                </c:pt>
                <c:pt idx="90">
                  <c:v>2.1455614566802979</c:v>
                </c:pt>
                <c:pt idx="91">
                  <c:v>2.144359827041626</c:v>
                </c:pt>
                <c:pt idx="92">
                  <c:v>2.1596529483795166</c:v>
                </c:pt>
                <c:pt idx="93">
                  <c:v>2.1743662357330322</c:v>
                </c:pt>
                <c:pt idx="94">
                  <c:v>2.1652936935424805</c:v>
                </c:pt>
                <c:pt idx="95">
                  <c:v>2.1602005958557129</c:v>
                </c:pt>
                <c:pt idx="96">
                  <c:v>2.1659369468688965</c:v>
                </c:pt>
                <c:pt idx="97">
                  <c:v>2.1813395023345947</c:v>
                </c:pt>
                <c:pt idx="98">
                  <c:v>2.1907336711883545</c:v>
                </c:pt>
                <c:pt idx="99">
                  <c:v>2.1852202415466309</c:v>
                </c:pt>
                <c:pt idx="100">
                  <c:v>2.1800389289855957</c:v>
                </c:pt>
                <c:pt idx="101">
                  <c:v>2.1759920120239258</c:v>
                </c:pt>
                <c:pt idx="102">
                  <c:v>2.1812865734100342</c:v>
                </c:pt>
                <c:pt idx="103">
                  <c:v>2.1583027839660645</c:v>
                </c:pt>
                <c:pt idx="104">
                  <c:v>2.1513259410858154</c:v>
                </c:pt>
                <c:pt idx="105">
                  <c:v>2.1488907337188721</c:v>
                </c:pt>
                <c:pt idx="106">
                  <c:v>2.1449289321899414</c:v>
                </c:pt>
                <c:pt idx="107">
                  <c:v>2.1462576389312744</c:v>
                </c:pt>
                <c:pt idx="108">
                  <c:v>2.1371603012084961</c:v>
                </c:pt>
                <c:pt idx="109">
                  <c:v>2.1363155841827393</c:v>
                </c:pt>
                <c:pt idx="110">
                  <c:v>2.1534147262573242</c:v>
                </c:pt>
                <c:pt idx="111">
                  <c:v>2.1696090698242188</c:v>
                </c:pt>
                <c:pt idx="112">
                  <c:v>2.1748964786529541</c:v>
                </c:pt>
                <c:pt idx="113">
                  <c:v>2.1757268905639648</c:v>
                </c:pt>
                <c:pt idx="114">
                  <c:v>2.1378459930419922</c:v>
                </c:pt>
                <c:pt idx="115">
                  <c:v>2.1384150981903076</c:v>
                </c:pt>
                <c:pt idx="116">
                  <c:v>2.1613669395446777</c:v>
                </c:pt>
                <c:pt idx="117">
                  <c:v>2.1377506256103516</c:v>
                </c:pt>
                <c:pt idx="118">
                  <c:v>2.1391220092773438</c:v>
                </c:pt>
                <c:pt idx="119">
                  <c:v>2.1422603130340576</c:v>
                </c:pt>
                <c:pt idx="120">
                  <c:v>2.1182940006256104</c:v>
                </c:pt>
                <c:pt idx="121">
                  <c:v>2.1409881114959717</c:v>
                </c:pt>
                <c:pt idx="122">
                  <c:v>2.1766388416290283</c:v>
                </c:pt>
                <c:pt idx="123">
                  <c:v>2.1728005409240723</c:v>
                </c:pt>
                <c:pt idx="124">
                  <c:v>2.1333467960357666</c:v>
                </c:pt>
                <c:pt idx="125">
                  <c:v>2.1493256092071533</c:v>
                </c:pt>
                <c:pt idx="126">
                  <c:v>2.1836402416229248</c:v>
                </c:pt>
                <c:pt idx="127">
                  <c:v>2.1893978118896484</c:v>
                </c:pt>
                <c:pt idx="128">
                  <c:v>2.1775083541870117</c:v>
                </c:pt>
                <c:pt idx="129">
                  <c:v>2.1555635929107666</c:v>
                </c:pt>
                <c:pt idx="130">
                  <c:v>2.1603102684020996</c:v>
                </c:pt>
                <c:pt idx="131">
                  <c:v>2.1621303558349609</c:v>
                </c:pt>
                <c:pt idx="132">
                  <c:v>2.1880159378051758</c:v>
                </c:pt>
                <c:pt idx="133">
                  <c:v>2.1709237098693848</c:v>
                </c:pt>
                <c:pt idx="134">
                  <c:v>2.1285011768341064</c:v>
                </c:pt>
                <c:pt idx="135">
                  <c:v>2.1909422874450684</c:v>
                </c:pt>
                <c:pt idx="136">
                  <c:v>4.6980915069580078</c:v>
                </c:pt>
                <c:pt idx="137">
                  <c:v>6.1657829284667969</c:v>
                </c:pt>
                <c:pt idx="138">
                  <c:v>3.7671871185302734</c:v>
                </c:pt>
                <c:pt idx="139">
                  <c:v>2.0994524955749512</c:v>
                </c:pt>
                <c:pt idx="140">
                  <c:v>2.1342976093292236</c:v>
                </c:pt>
                <c:pt idx="141">
                  <c:v>2.1604552268981934</c:v>
                </c:pt>
                <c:pt idx="142">
                  <c:v>2.1806573867797852</c:v>
                </c:pt>
                <c:pt idx="143">
                  <c:v>2.160571813583374</c:v>
                </c:pt>
                <c:pt idx="144">
                  <c:v>2.1453847885131836</c:v>
                </c:pt>
                <c:pt idx="145">
                  <c:v>2.1663680076599121</c:v>
                </c:pt>
                <c:pt idx="146">
                  <c:v>2.1459147930145264</c:v>
                </c:pt>
                <c:pt idx="147">
                  <c:v>2.1279923915863037</c:v>
                </c:pt>
                <c:pt idx="148">
                  <c:v>2.1524462699890137</c:v>
                </c:pt>
                <c:pt idx="149">
                  <c:v>2.1502232551574707</c:v>
                </c:pt>
                <c:pt idx="150">
                  <c:v>2.1763100624084473</c:v>
                </c:pt>
                <c:pt idx="151">
                  <c:v>2.2139966487884521</c:v>
                </c:pt>
                <c:pt idx="152">
                  <c:v>2.1446425914764404</c:v>
                </c:pt>
                <c:pt idx="153">
                  <c:v>2.1347110271453857</c:v>
                </c:pt>
                <c:pt idx="154">
                  <c:v>2.1978414058685303</c:v>
                </c:pt>
                <c:pt idx="155">
                  <c:v>2.2067689895629883</c:v>
                </c:pt>
                <c:pt idx="156">
                  <c:v>2.1773881912231445</c:v>
                </c:pt>
                <c:pt idx="157">
                  <c:v>2.1725213527679443</c:v>
                </c:pt>
                <c:pt idx="158">
                  <c:v>2.156461238861084</c:v>
                </c:pt>
                <c:pt idx="159">
                  <c:v>2.1124377250671387</c:v>
                </c:pt>
                <c:pt idx="160">
                  <c:v>2.1330111026763916</c:v>
                </c:pt>
                <c:pt idx="161">
                  <c:v>2.1712949275970459</c:v>
                </c:pt>
                <c:pt idx="162">
                  <c:v>2.1668133735656738</c:v>
                </c:pt>
                <c:pt idx="163">
                  <c:v>2.2111587524414063</c:v>
                </c:pt>
                <c:pt idx="164">
                  <c:v>2.2059242725372314</c:v>
                </c:pt>
                <c:pt idx="165">
                  <c:v>2.2146930694580078</c:v>
                </c:pt>
                <c:pt idx="166">
                  <c:v>2.196763277053833</c:v>
                </c:pt>
                <c:pt idx="167">
                  <c:v>2.0951159000396729</c:v>
                </c:pt>
                <c:pt idx="168">
                  <c:v>2.0705487728118896</c:v>
                </c:pt>
                <c:pt idx="169">
                  <c:v>2.0892136096954346</c:v>
                </c:pt>
                <c:pt idx="170">
                  <c:v>2.1536338329315186</c:v>
                </c:pt>
                <c:pt idx="171">
                  <c:v>2.1447591781616211</c:v>
                </c:pt>
                <c:pt idx="172">
                  <c:v>2.1281654834747314</c:v>
                </c:pt>
                <c:pt idx="173">
                  <c:v>2.2026374340057373</c:v>
                </c:pt>
                <c:pt idx="174">
                  <c:v>2.2236843109130859</c:v>
                </c:pt>
                <c:pt idx="175">
                  <c:v>2.1695630550384521</c:v>
                </c:pt>
                <c:pt idx="176">
                  <c:v>2.1821877956390381</c:v>
                </c:pt>
                <c:pt idx="177">
                  <c:v>2.2327358722686768</c:v>
                </c:pt>
                <c:pt idx="178">
                  <c:v>2.2354748249053955</c:v>
                </c:pt>
                <c:pt idx="179">
                  <c:v>2.2268192768096924</c:v>
                </c:pt>
                <c:pt idx="180">
                  <c:v>2.2503154277801514</c:v>
                </c:pt>
                <c:pt idx="181">
                  <c:v>2.1854641437530518</c:v>
                </c:pt>
                <c:pt idx="182">
                  <c:v>2.147282600402832</c:v>
                </c:pt>
                <c:pt idx="183">
                  <c:v>2.1546270847320557</c:v>
                </c:pt>
                <c:pt idx="184">
                  <c:v>2.1036832332611084</c:v>
                </c:pt>
                <c:pt idx="185">
                  <c:v>2.1645867824554443</c:v>
                </c:pt>
                <c:pt idx="186">
                  <c:v>2.2120881080627441</c:v>
                </c:pt>
                <c:pt idx="187">
                  <c:v>2.1828947067260742</c:v>
                </c:pt>
                <c:pt idx="188">
                  <c:v>2.174189567565918</c:v>
                </c:pt>
                <c:pt idx="189">
                  <c:v>2.1703441143035889</c:v>
                </c:pt>
                <c:pt idx="190">
                  <c:v>2.1946921348571777</c:v>
                </c:pt>
                <c:pt idx="191">
                  <c:v>2.1730833053588867</c:v>
                </c:pt>
                <c:pt idx="192">
                  <c:v>2.1647353172302246</c:v>
                </c:pt>
                <c:pt idx="193">
                  <c:v>2.1672022342681885</c:v>
                </c:pt>
                <c:pt idx="194">
                  <c:v>2.166254997253418</c:v>
                </c:pt>
                <c:pt idx="195">
                  <c:v>2.1741788387298584</c:v>
                </c:pt>
                <c:pt idx="196">
                  <c:v>2.2010152339935303</c:v>
                </c:pt>
                <c:pt idx="197">
                  <c:v>2.187535285949707</c:v>
                </c:pt>
                <c:pt idx="198">
                  <c:v>2.1556484699249268</c:v>
                </c:pt>
                <c:pt idx="199">
                  <c:v>2.1708531379699707</c:v>
                </c:pt>
                <c:pt idx="200">
                  <c:v>2.1654350757598877</c:v>
                </c:pt>
                <c:pt idx="201">
                  <c:v>2.1745536327362061</c:v>
                </c:pt>
                <c:pt idx="202">
                  <c:v>2.1660640239715576</c:v>
                </c:pt>
                <c:pt idx="203">
                  <c:v>2.1651983261108398</c:v>
                </c:pt>
                <c:pt idx="204">
                  <c:v>2.1570515632629395</c:v>
                </c:pt>
                <c:pt idx="205">
                  <c:v>2.1570267677307129</c:v>
                </c:pt>
                <c:pt idx="206">
                  <c:v>2.1308162212371826</c:v>
                </c:pt>
                <c:pt idx="207">
                  <c:v>2.1333363056182861</c:v>
                </c:pt>
                <c:pt idx="208">
                  <c:v>2.1086030006408691</c:v>
                </c:pt>
                <c:pt idx="209">
                  <c:v>2.1141095161437988</c:v>
                </c:pt>
                <c:pt idx="210">
                  <c:v>2.1656930446624756</c:v>
                </c:pt>
                <c:pt idx="211">
                  <c:v>2.1715035438537598</c:v>
                </c:pt>
                <c:pt idx="212">
                  <c:v>2.186312198638916</c:v>
                </c:pt>
                <c:pt idx="213">
                  <c:v>2.1661348342895508</c:v>
                </c:pt>
                <c:pt idx="214">
                  <c:v>2.1680326461791992</c:v>
                </c:pt>
                <c:pt idx="215">
                  <c:v>2.175189733505249</c:v>
                </c:pt>
                <c:pt idx="216">
                  <c:v>2.220517635345459</c:v>
                </c:pt>
                <c:pt idx="217">
                  <c:v>2.2080731391906738</c:v>
                </c:pt>
                <c:pt idx="218">
                  <c:v>2.2610244750976563</c:v>
                </c:pt>
                <c:pt idx="219">
                  <c:v>2.2700512409210205</c:v>
                </c:pt>
                <c:pt idx="220">
                  <c:v>2.1579174995422363</c:v>
                </c:pt>
                <c:pt idx="221">
                  <c:v>2.1554858684539795</c:v>
                </c:pt>
                <c:pt idx="222">
                  <c:v>2.1328132152557373</c:v>
                </c:pt>
                <c:pt idx="223">
                  <c:v>2.0461089611053467</c:v>
                </c:pt>
                <c:pt idx="224">
                  <c:v>2</c:v>
                </c:pt>
                <c:pt idx="225">
                  <c:v>2.1049766540527344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94.992790222167969</c:v>
                </c:pt>
                <c:pt idx="1">
                  <c:v>98.128913879394531</c:v>
                </c:pt>
                <c:pt idx="2">
                  <c:v>99.958984375</c:v>
                </c:pt>
                <c:pt idx="3">
                  <c:v>100</c:v>
                </c:pt>
                <c:pt idx="4">
                  <c:v>98.15875244140625</c:v>
                </c:pt>
                <c:pt idx="5">
                  <c:v>94.36395263671875</c:v>
                </c:pt>
                <c:pt idx="6">
                  <c:v>88.086402893066406</c:v>
                </c:pt>
                <c:pt idx="7">
                  <c:v>79.9129638671875</c:v>
                </c:pt>
                <c:pt idx="8">
                  <c:v>70.643470764160156</c:v>
                </c:pt>
                <c:pt idx="9">
                  <c:v>60.327426910400391</c:v>
                </c:pt>
                <c:pt idx="10">
                  <c:v>50.163330078125</c:v>
                </c:pt>
                <c:pt idx="11">
                  <c:v>40.553256988525391</c:v>
                </c:pt>
                <c:pt idx="12">
                  <c:v>31.735864639282227</c:v>
                </c:pt>
                <c:pt idx="13">
                  <c:v>23.750102996826172</c:v>
                </c:pt>
                <c:pt idx="14">
                  <c:v>17.028635025024414</c:v>
                </c:pt>
                <c:pt idx="15">
                  <c:v>11.70839786529541</c:v>
                </c:pt>
                <c:pt idx="16">
                  <c:v>8.2494821548461914</c:v>
                </c:pt>
                <c:pt idx="17">
                  <c:v>6.1597771644592285</c:v>
                </c:pt>
                <c:pt idx="18">
                  <c:v>4.9229116439819336</c:v>
                </c:pt>
                <c:pt idx="19">
                  <c:v>4.1189060211181641</c:v>
                </c:pt>
                <c:pt idx="20">
                  <c:v>3.6593782901763916</c:v>
                </c:pt>
                <c:pt idx="21">
                  <c:v>3.4364185333251953</c:v>
                </c:pt>
                <c:pt idx="22">
                  <c:v>3.3334527015686035</c:v>
                </c:pt>
                <c:pt idx="23">
                  <c:v>3.2039437294006348</c:v>
                </c:pt>
                <c:pt idx="24">
                  <c:v>3.092348575592041</c:v>
                </c:pt>
                <c:pt idx="25">
                  <c:v>3.0275676250457764</c:v>
                </c:pt>
                <c:pt idx="26">
                  <c:v>2.9070065021514893</c:v>
                </c:pt>
                <c:pt idx="27">
                  <c:v>2.8174185752868652</c:v>
                </c:pt>
                <c:pt idx="28">
                  <c:v>2.6636521816253662</c:v>
                </c:pt>
                <c:pt idx="29">
                  <c:v>2.5950791835784912</c:v>
                </c:pt>
                <c:pt idx="30">
                  <c:v>2.6232702732086182</c:v>
                </c:pt>
                <c:pt idx="31">
                  <c:v>2.6345572471618652</c:v>
                </c:pt>
                <c:pt idx="32">
                  <c:v>2.5607571601867676</c:v>
                </c:pt>
                <c:pt idx="33">
                  <c:v>2.5510294437408447</c:v>
                </c:pt>
                <c:pt idx="34">
                  <c:v>2.5185146331787109</c:v>
                </c:pt>
                <c:pt idx="35">
                  <c:v>2.5239899158477783</c:v>
                </c:pt>
                <c:pt idx="36">
                  <c:v>2.5123484134674072</c:v>
                </c:pt>
                <c:pt idx="37">
                  <c:v>2.4920246601104736</c:v>
                </c:pt>
                <c:pt idx="38">
                  <c:v>2.538625955581665</c:v>
                </c:pt>
                <c:pt idx="39">
                  <c:v>2.5842881202697754</c:v>
                </c:pt>
                <c:pt idx="40">
                  <c:v>2.5280830860137939</c:v>
                </c:pt>
                <c:pt idx="41">
                  <c:v>2.3763010501861572</c:v>
                </c:pt>
                <c:pt idx="42">
                  <c:v>2.2997720241546631</c:v>
                </c:pt>
                <c:pt idx="43">
                  <c:v>2.2655034065246582</c:v>
                </c:pt>
                <c:pt idx="44">
                  <c:v>2.1656205654144287</c:v>
                </c:pt>
                <c:pt idx="45">
                  <c:v>2.1824007034301758</c:v>
                </c:pt>
                <c:pt idx="46">
                  <c:v>2.1844029426574707</c:v>
                </c:pt>
                <c:pt idx="47">
                  <c:v>2.1856610774993896</c:v>
                </c:pt>
                <c:pt idx="48">
                  <c:v>2.1379079818725586</c:v>
                </c:pt>
                <c:pt idx="49">
                  <c:v>2.0222196578979492</c:v>
                </c:pt>
                <c:pt idx="50">
                  <c:v>2</c:v>
                </c:pt>
                <c:pt idx="51">
                  <c:v>2.0078494548797607</c:v>
                </c:pt>
                <c:pt idx="52">
                  <c:v>2.0961616039276123</c:v>
                </c:pt>
                <c:pt idx="53">
                  <c:v>2.1551308631896973</c:v>
                </c:pt>
                <c:pt idx="54">
                  <c:v>2.1163260936737061</c:v>
                </c:pt>
                <c:pt idx="55">
                  <c:v>2.0991208553314209</c:v>
                </c:pt>
                <c:pt idx="56">
                  <c:v>2.1396088600158691</c:v>
                </c:pt>
                <c:pt idx="57">
                  <c:v>2.1091852188110352</c:v>
                </c:pt>
                <c:pt idx="58">
                  <c:v>2.1733815670013428</c:v>
                </c:pt>
                <c:pt idx="59">
                  <c:v>2.3053712844848633</c:v>
                </c:pt>
                <c:pt idx="60">
                  <c:v>2.4383535385131836</c:v>
                </c:pt>
                <c:pt idx="61">
                  <c:v>2.543799877166748</c:v>
                </c:pt>
                <c:pt idx="62">
                  <c:v>2.6519219875335693</c:v>
                </c:pt>
                <c:pt idx="63">
                  <c:v>2.7553839683532715</c:v>
                </c:pt>
                <c:pt idx="64">
                  <c:v>2.6249358654022217</c:v>
                </c:pt>
                <c:pt idx="65">
                  <c:v>2.5805270671844482</c:v>
                </c:pt>
                <c:pt idx="66">
                  <c:v>2.6217994689941406</c:v>
                </c:pt>
                <c:pt idx="67">
                  <c:v>2.698594331741333</c:v>
                </c:pt>
                <c:pt idx="68">
                  <c:v>2.730506420135498</c:v>
                </c:pt>
                <c:pt idx="69">
                  <c:v>2.5478575229644775</c:v>
                </c:pt>
                <c:pt idx="70">
                  <c:v>2.4567458629608154</c:v>
                </c:pt>
                <c:pt idx="71">
                  <c:v>2.5548388957977295</c:v>
                </c:pt>
                <c:pt idx="72">
                  <c:v>2.5810632705688477</c:v>
                </c:pt>
                <c:pt idx="73">
                  <c:v>2.6098744869232178</c:v>
                </c:pt>
                <c:pt idx="74">
                  <c:v>2.6813712120056152</c:v>
                </c:pt>
                <c:pt idx="75">
                  <c:v>2.5798230171203613</c:v>
                </c:pt>
                <c:pt idx="76">
                  <c:v>2.4919183254241943</c:v>
                </c:pt>
                <c:pt idx="77">
                  <c:v>2.54172682762146</c:v>
                </c:pt>
                <c:pt idx="78">
                  <c:v>2.5062885284423828</c:v>
                </c:pt>
                <c:pt idx="79">
                  <c:v>2.4702656269073486</c:v>
                </c:pt>
                <c:pt idx="80">
                  <c:v>2.6779868602752686</c:v>
                </c:pt>
                <c:pt idx="81">
                  <c:v>2.7165613174438477</c:v>
                </c:pt>
                <c:pt idx="82">
                  <c:v>2.6152966022491455</c:v>
                </c:pt>
                <c:pt idx="83">
                  <c:v>2.6371619701385498</c:v>
                </c:pt>
                <c:pt idx="84">
                  <c:v>2.6522941589355469</c:v>
                </c:pt>
                <c:pt idx="85">
                  <c:v>2.6974425315856934</c:v>
                </c:pt>
                <c:pt idx="86">
                  <c:v>2.4369714260101318</c:v>
                </c:pt>
                <c:pt idx="87">
                  <c:v>2.3733773231506348</c:v>
                </c:pt>
                <c:pt idx="88">
                  <c:v>2.6541368961334229</c:v>
                </c:pt>
                <c:pt idx="89">
                  <c:v>2.5768461227416992</c:v>
                </c:pt>
                <c:pt idx="90">
                  <c:v>2.5092654228210449</c:v>
                </c:pt>
                <c:pt idx="91">
                  <c:v>2.49711012840271</c:v>
                </c:pt>
                <c:pt idx="92">
                  <c:v>2.4994490146636963</c:v>
                </c:pt>
                <c:pt idx="93">
                  <c:v>2.6528611183166504</c:v>
                </c:pt>
                <c:pt idx="94">
                  <c:v>2.5099210739135742</c:v>
                </c:pt>
                <c:pt idx="95">
                  <c:v>2.4923436641693115</c:v>
                </c:pt>
                <c:pt idx="96">
                  <c:v>2.6854820251464844</c:v>
                </c:pt>
                <c:pt idx="97">
                  <c:v>2.6373569965362549</c:v>
                </c:pt>
                <c:pt idx="98">
                  <c:v>2.59649658203125</c:v>
                </c:pt>
                <c:pt idx="99">
                  <c:v>2.4801883697509766</c:v>
                </c:pt>
                <c:pt idx="100">
                  <c:v>2.4790542125701904</c:v>
                </c:pt>
                <c:pt idx="101">
                  <c:v>2.6725115776062012</c:v>
                </c:pt>
                <c:pt idx="102">
                  <c:v>2.6578757762908936</c:v>
                </c:pt>
                <c:pt idx="103">
                  <c:v>2.5597825050354004</c:v>
                </c:pt>
                <c:pt idx="104">
                  <c:v>2.5894267559051514</c:v>
                </c:pt>
                <c:pt idx="105">
                  <c:v>2.59539794921875</c:v>
                </c:pt>
                <c:pt idx="106">
                  <c:v>2.5594813823699951</c:v>
                </c:pt>
                <c:pt idx="107">
                  <c:v>2.5254607200622559</c:v>
                </c:pt>
                <c:pt idx="108">
                  <c:v>2.320556640625</c:v>
                </c:pt>
                <c:pt idx="109">
                  <c:v>2.3772578239440918</c:v>
                </c:pt>
                <c:pt idx="110">
                  <c:v>2.4795148372650146</c:v>
                </c:pt>
                <c:pt idx="111">
                  <c:v>2.5204284191131592</c:v>
                </c:pt>
                <c:pt idx="112">
                  <c:v>2.5807266235351563</c:v>
                </c:pt>
                <c:pt idx="113">
                  <c:v>2.5517203807830811</c:v>
                </c:pt>
                <c:pt idx="114">
                  <c:v>2.6271507740020752</c:v>
                </c:pt>
                <c:pt idx="115">
                  <c:v>2.6259989738464355</c:v>
                </c:pt>
                <c:pt idx="116">
                  <c:v>2.6869173049926758</c:v>
                </c:pt>
                <c:pt idx="117">
                  <c:v>2.6916129589080811</c:v>
                </c:pt>
                <c:pt idx="118">
                  <c:v>2.7341387271881104</c:v>
                </c:pt>
                <c:pt idx="119">
                  <c:v>2.7805984020233154</c:v>
                </c:pt>
                <c:pt idx="120">
                  <c:v>2.7013051509857178</c:v>
                </c:pt>
                <c:pt idx="121">
                  <c:v>2.602184534072876</c:v>
                </c:pt>
                <c:pt idx="122">
                  <c:v>2.4092941284179688</c:v>
                </c:pt>
                <c:pt idx="123">
                  <c:v>2.441631555557251</c:v>
                </c:pt>
                <c:pt idx="124">
                  <c:v>2.6340258121490479</c:v>
                </c:pt>
                <c:pt idx="125">
                  <c:v>2.5849082469940186</c:v>
                </c:pt>
                <c:pt idx="126">
                  <c:v>2.5617139339447021</c:v>
                </c:pt>
                <c:pt idx="127">
                  <c:v>2.5660905838012695</c:v>
                </c:pt>
                <c:pt idx="128">
                  <c:v>2.5791318416595459</c:v>
                </c:pt>
                <c:pt idx="129">
                  <c:v>2.7154450416564941</c:v>
                </c:pt>
                <c:pt idx="130">
                  <c:v>2.7314455509185791</c:v>
                </c:pt>
                <c:pt idx="131">
                  <c:v>2.543250560760498</c:v>
                </c:pt>
                <c:pt idx="132">
                  <c:v>2.477424144744873</c:v>
                </c:pt>
                <c:pt idx="133">
                  <c:v>2.5717430114746094</c:v>
                </c:pt>
                <c:pt idx="134">
                  <c:v>2.6244220733642578</c:v>
                </c:pt>
                <c:pt idx="135">
                  <c:v>2.7860558032989502</c:v>
                </c:pt>
                <c:pt idx="136">
                  <c:v>2.5386435985565186</c:v>
                </c:pt>
                <c:pt idx="137">
                  <c:v>2.2172541618347168</c:v>
                </c:pt>
                <c:pt idx="138">
                  <c:v>2.4845118522644043</c:v>
                </c:pt>
                <c:pt idx="139">
                  <c:v>2.6747620105743408</c:v>
                </c:pt>
                <c:pt idx="140">
                  <c:v>2.5751450061798096</c:v>
                </c:pt>
                <c:pt idx="141">
                  <c:v>2.5350289344787598</c:v>
                </c:pt>
                <c:pt idx="142">
                  <c:v>2.5515077114105225</c:v>
                </c:pt>
                <c:pt idx="143">
                  <c:v>2.6514613628387451</c:v>
                </c:pt>
                <c:pt idx="144">
                  <c:v>2.8861510753631592</c:v>
                </c:pt>
                <c:pt idx="145">
                  <c:v>2.9497628211975098</c:v>
                </c:pt>
                <c:pt idx="146">
                  <c:v>2.7607529163360596</c:v>
                </c:pt>
                <c:pt idx="147">
                  <c:v>2.7308430671691895</c:v>
                </c:pt>
                <c:pt idx="148">
                  <c:v>2.6641659736633301</c:v>
                </c:pt>
                <c:pt idx="149">
                  <c:v>2.6261053085327148</c:v>
                </c:pt>
                <c:pt idx="150">
                  <c:v>2.487382173538208</c:v>
                </c:pt>
                <c:pt idx="151">
                  <c:v>2.2428760528564453</c:v>
                </c:pt>
                <c:pt idx="152">
                  <c:v>2.42323899269104</c:v>
                </c:pt>
                <c:pt idx="153">
                  <c:v>2.6341321468353271</c:v>
                </c:pt>
                <c:pt idx="154">
                  <c:v>2.6131703853607178</c:v>
                </c:pt>
                <c:pt idx="155">
                  <c:v>2.8673510551452637</c:v>
                </c:pt>
                <c:pt idx="156">
                  <c:v>2.7030062675476074</c:v>
                </c:pt>
                <c:pt idx="157">
                  <c:v>2.5378463268280029</c:v>
                </c:pt>
                <c:pt idx="158">
                  <c:v>2.8864524364471436</c:v>
                </c:pt>
                <c:pt idx="159">
                  <c:v>2.8124217987060547</c:v>
                </c:pt>
                <c:pt idx="160">
                  <c:v>2.6487679481506348</c:v>
                </c:pt>
                <c:pt idx="161">
                  <c:v>2.5333101749420166</c:v>
                </c:pt>
                <c:pt idx="162">
                  <c:v>2.5334165096282959</c:v>
                </c:pt>
                <c:pt idx="163">
                  <c:v>2.6727421283721924</c:v>
                </c:pt>
                <c:pt idx="164">
                  <c:v>2.7886605262756348</c:v>
                </c:pt>
                <c:pt idx="165">
                  <c:v>2.8859562873840332</c:v>
                </c:pt>
                <c:pt idx="166">
                  <c:v>2.9515523910522461</c:v>
                </c:pt>
                <c:pt idx="167">
                  <c:v>2.7150552272796631</c:v>
                </c:pt>
                <c:pt idx="168">
                  <c:v>2.4461853504180908</c:v>
                </c:pt>
                <c:pt idx="169">
                  <c:v>2.7445576190948486</c:v>
                </c:pt>
                <c:pt idx="170">
                  <c:v>2.9980828762054443</c:v>
                </c:pt>
                <c:pt idx="171">
                  <c:v>2.8382031917572021</c:v>
                </c:pt>
                <c:pt idx="172">
                  <c:v>2.8280677795410156</c:v>
                </c:pt>
                <c:pt idx="173">
                  <c:v>2.7350425720214844</c:v>
                </c:pt>
                <c:pt idx="174">
                  <c:v>2.601280689239502</c:v>
                </c:pt>
                <c:pt idx="175">
                  <c:v>2.6710586547851563</c:v>
                </c:pt>
                <c:pt idx="176">
                  <c:v>2.5159454345703125</c:v>
                </c:pt>
                <c:pt idx="177">
                  <c:v>2.602025032043457</c:v>
                </c:pt>
                <c:pt idx="178">
                  <c:v>2.4355182647705078</c:v>
                </c:pt>
                <c:pt idx="179">
                  <c:v>2.5257086753845215</c:v>
                </c:pt>
                <c:pt idx="180">
                  <c:v>2.6902484893798828</c:v>
                </c:pt>
                <c:pt idx="181">
                  <c:v>2.5749146938323975</c:v>
                </c:pt>
                <c:pt idx="182">
                  <c:v>2.4402670860290527</c:v>
                </c:pt>
                <c:pt idx="183">
                  <c:v>2.2395093441009521</c:v>
                </c:pt>
                <c:pt idx="184">
                  <c:v>2.2943322658538818</c:v>
                </c:pt>
                <c:pt idx="185">
                  <c:v>2.4842636585235596</c:v>
                </c:pt>
                <c:pt idx="186">
                  <c:v>2.3974931240081787</c:v>
                </c:pt>
                <c:pt idx="187">
                  <c:v>2.3378329277038574</c:v>
                </c:pt>
                <c:pt idx="188">
                  <c:v>2.6780223846435547</c:v>
                </c:pt>
                <c:pt idx="189">
                  <c:v>2.4443955421447754</c:v>
                </c:pt>
                <c:pt idx="190">
                  <c:v>2.6160054206848145</c:v>
                </c:pt>
                <c:pt idx="191">
                  <c:v>2.7398266792297363</c:v>
                </c:pt>
                <c:pt idx="192">
                  <c:v>2.5982685089111328</c:v>
                </c:pt>
                <c:pt idx="193">
                  <c:v>2.5509052276611328</c:v>
                </c:pt>
                <c:pt idx="194">
                  <c:v>2.60555100440979</c:v>
                </c:pt>
                <c:pt idx="195">
                  <c:v>2.6035311222076416</c:v>
                </c:pt>
                <c:pt idx="196">
                  <c:v>2.5740995407104492</c:v>
                </c:pt>
                <c:pt idx="197">
                  <c:v>2.6710410118103027</c:v>
                </c:pt>
                <c:pt idx="198">
                  <c:v>2.6179368495941162</c:v>
                </c:pt>
                <c:pt idx="199">
                  <c:v>2.6864919662475586</c:v>
                </c:pt>
                <c:pt idx="200">
                  <c:v>2.6118414402008057</c:v>
                </c:pt>
                <c:pt idx="201">
                  <c:v>2.6555721759796143</c:v>
                </c:pt>
                <c:pt idx="202">
                  <c:v>2.6401920318603516</c:v>
                </c:pt>
                <c:pt idx="203">
                  <c:v>2.4595808982849121</c:v>
                </c:pt>
                <c:pt idx="204">
                  <c:v>2.7178902626037598</c:v>
                </c:pt>
                <c:pt idx="205">
                  <c:v>2.6627838611602783</c:v>
                </c:pt>
                <c:pt idx="206">
                  <c:v>2.6856238842010498</c:v>
                </c:pt>
                <c:pt idx="207">
                  <c:v>2.8224155902862549</c:v>
                </c:pt>
                <c:pt idx="208">
                  <c:v>2.6846139430999756</c:v>
                </c:pt>
                <c:pt idx="209">
                  <c:v>2.5134294033050537</c:v>
                </c:pt>
                <c:pt idx="210">
                  <c:v>2.4835548400878906</c:v>
                </c:pt>
                <c:pt idx="211">
                  <c:v>2.6154916286468506</c:v>
                </c:pt>
                <c:pt idx="212">
                  <c:v>2.7127518653869629</c:v>
                </c:pt>
                <c:pt idx="213">
                  <c:v>2.547095775604248</c:v>
                </c:pt>
                <c:pt idx="214">
                  <c:v>2.7165791988372803</c:v>
                </c:pt>
                <c:pt idx="215">
                  <c:v>2.8441922664642334</c:v>
                </c:pt>
                <c:pt idx="216">
                  <c:v>2.7094027996063232</c:v>
                </c:pt>
                <c:pt idx="217">
                  <c:v>2.7550473213195801</c:v>
                </c:pt>
                <c:pt idx="218">
                  <c:v>2.8995292186737061</c:v>
                </c:pt>
                <c:pt idx="219">
                  <c:v>2.6254141330718994</c:v>
                </c:pt>
                <c:pt idx="220">
                  <c:v>2.4901995658874512</c:v>
                </c:pt>
                <c:pt idx="221">
                  <c:v>2.6721396446228027</c:v>
                </c:pt>
                <c:pt idx="222">
                  <c:v>2.9746403694152832</c:v>
                </c:pt>
                <c:pt idx="223">
                  <c:v>2.9551138877868652</c:v>
                </c:pt>
                <c:pt idx="224">
                  <c:v>2.2788281440734863</c:v>
                </c:pt>
                <c:pt idx="225">
                  <c:v>2.2658576965332031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96.43365478515625</c:v>
                </c:pt>
                <c:pt idx="2">
                  <c:v>91.522743225097656</c:v>
                </c:pt>
                <c:pt idx="3">
                  <c:v>85.398536682128906</c:v>
                </c:pt>
                <c:pt idx="4">
                  <c:v>78.459686279296875</c:v>
                </c:pt>
                <c:pt idx="5">
                  <c:v>70.910385131835938</c:v>
                </c:pt>
                <c:pt idx="6">
                  <c:v>62.393020629882813</c:v>
                </c:pt>
                <c:pt idx="7">
                  <c:v>54.036586761474609</c:v>
                </c:pt>
                <c:pt idx="8">
                  <c:v>46.428646087646484</c:v>
                </c:pt>
                <c:pt idx="9">
                  <c:v>39.294769287109375</c:v>
                </c:pt>
                <c:pt idx="10">
                  <c:v>33.155666351318359</c:v>
                </c:pt>
                <c:pt idx="11">
                  <c:v>27.946111679077148</c:v>
                </c:pt>
                <c:pt idx="12">
                  <c:v>23.51252555847168</c:v>
                </c:pt>
                <c:pt idx="13">
                  <c:v>19.599758148193359</c:v>
                </c:pt>
                <c:pt idx="14">
                  <c:v>16.266620635986328</c:v>
                </c:pt>
                <c:pt idx="15">
                  <c:v>13.66786003112793</c:v>
                </c:pt>
                <c:pt idx="16">
                  <c:v>11.913558959960938</c:v>
                </c:pt>
                <c:pt idx="17">
                  <c:v>10.765625</c:v>
                </c:pt>
                <c:pt idx="18">
                  <c:v>10.107830047607422</c:v>
                </c:pt>
                <c:pt idx="19">
                  <c:v>9.7390851974487305</c:v>
                </c:pt>
                <c:pt idx="20">
                  <c:v>9.6187314987182617</c:v>
                </c:pt>
                <c:pt idx="21">
                  <c:v>9.6503667831420898</c:v>
                </c:pt>
                <c:pt idx="22">
                  <c:v>9.8182802200317383</c:v>
                </c:pt>
                <c:pt idx="23">
                  <c:v>10.091409683227539</c:v>
                </c:pt>
                <c:pt idx="24">
                  <c:v>10.551272392272949</c:v>
                </c:pt>
                <c:pt idx="25">
                  <c:v>11.219846725463867</c:v>
                </c:pt>
                <c:pt idx="26">
                  <c:v>12.034062385559082</c:v>
                </c:pt>
                <c:pt idx="27">
                  <c:v>12.964402198791504</c:v>
                </c:pt>
                <c:pt idx="28">
                  <c:v>14.20337963104248</c:v>
                </c:pt>
                <c:pt idx="29">
                  <c:v>15.78133487701416</c:v>
                </c:pt>
                <c:pt idx="30">
                  <c:v>17.627328872680664</c:v>
                </c:pt>
                <c:pt idx="31">
                  <c:v>19.408107757568359</c:v>
                </c:pt>
                <c:pt idx="32">
                  <c:v>21.327932357788086</c:v>
                </c:pt>
                <c:pt idx="33">
                  <c:v>23.719280242919922</c:v>
                </c:pt>
                <c:pt idx="34">
                  <c:v>26.591392517089844</c:v>
                </c:pt>
                <c:pt idx="35">
                  <c:v>29.526420593261719</c:v>
                </c:pt>
                <c:pt idx="36">
                  <c:v>31.706075668334961</c:v>
                </c:pt>
                <c:pt idx="37">
                  <c:v>33.337356567382813</c:v>
                </c:pt>
                <c:pt idx="38">
                  <c:v>35.546783447265625</c:v>
                </c:pt>
                <c:pt idx="39">
                  <c:v>39.036380767822266</c:v>
                </c:pt>
                <c:pt idx="40">
                  <c:v>42.349288940429688</c:v>
                </c:pt>
                <c:pt idx="41">
                  <c:v>43.376392364501953</c:v>
                </c:pt>
                <c:pt idx="42">
                  <c:v>42.171981811523438</c:v>
                </c:pt>
                <c:pt idx="43">
                  <c:v>41.232929229736328</c:v>
                </c:pt>
                <c:pt idx="44">
                  <c:v>42.496425628662109</c:v>
                </c:pt>
                <c:pt idx="45">
                  <c:v>44.71685791015625</c:v>
                </c:pt>
                <c:pt idx="46">
                  <c:v>44.729507446289063</c:v>
                </c:pt>
                <c:pt idx="47">
                  <c:v>40.844940185546875</c:v>
                </c:pt>
                <c:pt idx="48">
                  <c:v>34.794120788574219</c:v>
                </c:pt>
                <c:pt idx="49">
                  <c:v>29.929744720458984</c:v>
                </c:pt>
                <c:pt idx="50">
                  <c:v>27.951835632324219</c:v>
                </c:pt>
                <c:pt idx="51">
                  <c:v>27.767410278320313</c:v>
                </c:pt>
                <c:pt idx="52">
                  <c:v>26.849798202514648</c:v>
                </c:pt>
                <c:pt idx="53">
                  <c:v>23.313013076782227</c:v>
                </c:pt>
                <c:pt idx="54">
                  <c:v>17.319864273071289</c:v>
                </c:pt>
                <c:pt idx="55">
                  <c:v>11.463659286499023</c:v>
                </c:pt>
                <c:pt idx="56">
                  <c:v>7.3380751609802246</c:v>
                </c:pt>
                <c:pt idx="57">
                  <c:v>5.0982422828674316</c:v>
                </c:pt>
                <c:pt idx="58">
                  <c:v>4.0720200538635254</c:v>
                </c:pt>
                <c:pt idx="59">
                  <c:v>3.6622128486633301</c:v>
                </c:pt>
                <c:pt idx="60">
                  <c:v>3.5238418579101563</c:v>
                </c:pt>
                <c:pt idx="61">
                  <c:v>3.4857387542724609</c:v>
                </c:pt>
                <c:pt idx="62">
                  <c:v>3.4530305862426758</c:v>
                </c:pt>
                <c:pt idx="63">
                  <c:v>3.4271790981292725</c:v>
                </c:pt>
                <c:pt idx="64">
                  <c:v>3.431814432144165</c:v>
                </c:pt>
                <c:pt idx="65">
                  <c:v>3.4382293224334717</c:v>
                </c:pt>
                <c:pt idx="66">
                  <c:v>3.4164392948150635</c:v>
                </c:pt>
                <c:pt idx="67">
                  <c:v>3.4065051078796387</c:v>
                </c:pt>
                <c:pt idx="68">
                  <c:v>3.4090473651885986</c:v>
                </c:pt>
                <c:pt idx="69">
                  <c:v>3.4116754531860352</c:v>
                </c:pt>
                <c:pt idx="70">
                  <c:v>3.4219481945037842</c:v>
                </c:pt>
                <c:pt idx="71">
                  <c:v>3.4310622215270996</c:v>
                </c:pt>
                <c:pt idx="72">
                  <c:v>3.4291865825653076</c:v>
                </c:pt>
                <c:pt idx="73">
                  <c:v>3.4167280197143555</c:v>
                </c:pt>
                <c:pt idx="74">
                  <c:v>3.4146277904510498</c:v>
                </c:pt>
                <c:pt idx="75">
                  <c:v>3.4430251121520996</c:v>
                </c:pt>
                <c:pt idx="76">
                  <c:v>3.4347312450408936</c:v>
                </c:pt>
                <c:pt idx="77">
                  <c:v>3.4283058643341064</c:v>
                </c:pt>
                <c:pt idx="78">
                  <c:v>3.4446332454681396</c:v>
                </c:pt>
                <c:pt idx="79">
                  <c:v>3.4373984336853027</c:v>
                </c:pt>
                <c:pt idx="80">
                  <c:v>3.4504489898681641</c:v>
                </c:pt>
                <c:pt idx="81">
                  <c:v>3.4532835483551025</c:v>
                </c:pt>
                <c:pt idx="82">
                  <c:v>3.4455175399780273</c:v>
                </c:pt>
                <c:pt idx="83">
                  <c:v>3.4590387344360352</c:v>
                </c:pt>
                <c:pt idx="84">
                  <c:v>3.4454605579376221</c:v>
                </c:pt>
                <c:pt idx="85">
                  <c:v>3.4156725406646729</c:v>
                </c:pt>
                <c:pt idx="86">
                  <c:v>3.4043335914611816</c:v>
                </c:pt>
                <c:pt idx="87">
                  <c:v>3.4078209400177002</c:v>
                </c:pt>
                <c:pt idx="88">
                  <c:v>3.4383041858673096</c:v>
                </c:pt>
                <c:pt idx="89">
                  <c:v>3.4386358261108398</c:v>
                </c:pt>
                <c:pt idx="90">
                  <c:v>3.4193167686462402</c:v>
                </c:pt>
                <c:pt idx="91">
                  <c:v>3.4163963794708252</c:v>
                </c:pt>
                <c:pt idx="92">
                  <c:v>3.4330518245697021</c:v>
                </c:pt>
                <c:pt idx="93">
                  <c:v>3.4260737895965576</c:v>
                </c:pt>
                <c:pt idx="94">
                  <c:v>3.4013705253601074</c:v>
                </c:pt>
                <c:pt idx="95">
                  <c:v>3.3818161487579346</c:v>
                </c:pt>
                <c:pt idx="96">
                  <c:v>3.4043693542480469</c:v>
                </c:pt>
                <c:pt idx="97">
                  <c:v>3.4252500534057617</c:v>
                </c:pt>
                <c:pt idx="98">
                  <c:v>3.3901920318603516</c:v>
                </c:pt>
                <c:pt idx="99">
                  <c:v>3.3885552883148193</c:v>
                </c:pt>
                <c:pt idx="100">
                  <c:v>3.4083163738250732</c:v>
                </c:pt>
                <c:pt idx="101">
                  <c:v>3.4202866554260254</c:v>
                </c:pt>
                <c:pt idx="102">
                  <c:v>3.4254603385925293</c:v>
                </c:pt>
                <c:pt idx="103">
                  <c:v>3.3895466327667236</c:v>
                </c:pt>
                <c:pt idx="104">
                  <c:v>3.3954906463623047</c:v>
                </c:pt>
                <c:pt idx="105">
                  <c:v>3.4402296543121338</c:v>
                </c:pt>
                <c:pt idx="106">
                  <c:v>3.4379940032958984</c:v>
                </c:pt>
                <c:pt idx="107">
                  <c:v>3.4142177104949951</c:v>
                </c:pt>
                <c:pt idx="108">
                  <c:v>3.4337542057037354</c:v>
                </c:pt>
                <c:pt idx="109">
                  <c:v>3.4391705989837646</c:v>
                </c:pt>
                <c:pt idx="110">
                  <c:v>3.4217698574066162</c:v>
                </c:pt>
                <c:pt idx="111">
                  <c:v>3.4064764976501465</c:v>
                </c:pt>
                <c:pt idx="112">
                  <c:v>3.3829214572906494</c:v>
                </c:pt>
                <c:pt idx="113">
                  <c:v>3.3865299224853516</c:v>
                </c:pt>
                <c:pt idx="114">
                  <c:v>3.4135580062866211</c:v>
                </c:pt>
                <c:pt idx="115">
                  <c:v>3.4157259464263916</c:v>
                </c:pt>
                <c:pt idx="116">
                  <c:v>3.3827431201934814</c:v>
                </c:pt>
                <c:pt idx="117">
                  <c:v>3.387542724609375</c:v>
                </c:pt>
                <c:pt idx="118">
                  <c:v>3.4494683742523193</c:v>
                </c:pt>
                <c:pt idx="119">
                  <c:v>3.4628682136535645</c:v>
                </c:pt>
                <c:pt idx="120">
                  <c:v>3.4077708721160889</c:v>
                </c:pt>
                <c:pt idx="121">
                  <c:v>3.3882272243499756</c:v>
                </c:pt>
                <c:pt idx="122">
                  <c:v>3.3709836006164551</c:v>
                </c:pt>
                <c:pt idx="123">
                  <c:v>3.3684804439544678</c:v>
                </c:pt>
                <c:pt idx="124">
                  <c:v>3.4147169589996338</c:v>
                </c:pt>
                <c:pt idx="125">
                  <c:v>3.4375090599060059</c:v>
                </c:pt>
                <c:pt idx="126">
                  <c:v>3.4329841136932373</c:v>
                </c:pt>
                <c:pt idx="127">
                  <c:v>3.4090580940246582</c:v>
                </c:pt>
                <c:pt idx="128">
                  <c:v>3.421349048614502</c:v>
                </c:pt>
                <c:pt idx="129">
                  <c:v>3.4471292495727539</c:v>
                </c:pt>
                <c:pt idx="130">
                  <c:v>3.4373414516448975</c:v>
                </c:pt>
                <c:pt idx="131">
                  <c:v>3.4171380996704102</c:v>
                </c:pt>
                <c:pt idx="132">
                  <c:v>3.410815954208374</c:v>
                </c:pt>
                <c:pt idx="133">
                  <c:v>3.4075355529785156</c:v>
                </c:pt>
                <c:pt idx="134">
                  <c:v>3.4110372066497803</c:v>
                </c:pt>
                <c:pt idx="135">
                  <c:v>3.4160363674163818</c:v>
                </c:pt>
                <c:pt idx="136">
                  <c:v>2.5244588851928711</c:v>
                </c:pt>
                <c:pt idx="137">
                  <c:v>2</c:v>
                </c:pt>
                <c:pt idx="138">
                  <c:v>2.8335633277893066</c:v>
                </c:pt>
                <c:pt idx="139">
                  <c:v>3.4000120162963867</c:v>
                </c:pt>
                <c:pt idx="140">
                  <c:v>3.4501457214355469</c:v>
                </c:pt>
                <c:pt idx="141">
                  <c:v>3.4677925109863281</c:v>
                </c:pt>
                <c:pt idx="142">
                  <c:v>3.4375019073486328</c:v>
                </c:pt>
                <c:pt idx="143">
                  <c:v>3.4237024784088135</c:v>
                </c:pt>
                <c:pt idx="144">
                  <c:v>3.4052572250366211</c:v>
                </c:pt>
                <c:pt idx="145">
                  <c:v>3.4141571521759033</c:v>
                </c:pt>
                <c:pt idx="146">
                  <c:v>3.4224331378936768</c:v>
                </c:pt>
                <c:pt idx="147">
                  <c:v>3.4031105041503906</c:v>
                </c:pt>
                <c:pt idx="148">
                  <c:v>3.4048328399658203</c:v>
                </c:pt>
                <c:pt idx="149">
                  <c:v>3.4142248630523682</c:v>
                </c:pt>
                <c:pt idx="150">
                  <c:v>3.3708372116088867</c:v>
                </c:pt>
                <c:pt idx="151">
                  <c:v>3.410520076751709</c:v>
                </c:pt>
                <c:pt idx="152">
                  <c:v>3.4349880218505859</c:v>
                </c:pt>
                <c:pt idx="153">
                  <c:v>3.3958613872528076</c:v>
                </c:pt>
                <c:pt idx="154">
                  <c:v>3.4218056201934814</c:v>
                </c:pt>
                <c:pt idx="155">
                  <c:v>3.4409890174865723</c:v>
                </c:pt>
                <c:pt idx="156">
                  <c:v>3.4357118606567383</c:v>
                </c:pt>
                <c:pt idx="157">
                  <c:v>3.4305167198181152</c:v>
                </c:pt>
                <c:pt idx="158">
                  <c:v>3.3940784931182861</c:v>
                </c:pt>
                <c:pt idx="159">
                  <c:v>3.422579288482666</c:v>
                </c:pt>
                <c:pt idx="160">
                  <c:v>3.4634175300598145</c:v>
                </c:pt>
                <c:pt idx="161">
                  <c:v>3.413076639175415</c:v>
                </c:pt>
                <c:pt idx="162">
                  <c:v>3.4347419738769531</c:v>
                </c:pt>
                <c:pt idx="163">
                  <c:v>3.4263553619384766</c:v>
                </c:pt>
                <c:pt idx="164">
                  <c:v>3.3870398998260498</c:v>
                </c:pt>
                <c:pt idx="165">
                  <c:v>3.4061307907104492</c:v>
                </c:pt>
                <c:pt idx="166">
                  <c:v>3.438389778137207</c:v>
                </c:pt>
                <c:pt idx="167">
                  <c:v>3.4481098651885986</c:v>
                </c:pt>
                <c:pt idx="168">
                  <c:v>3.4026968479156494</c:v>
                </c:pt>
                <c:pt idx="169">
                  <c:v>3.4098141193389893</c:v>
                </c:pt>
                <c:pt idx="170">
                  <c:v>3.3771843910217285</c:v>
                </c:pt>
                <c:pt idx="171">
                  <c:v>3.3570702075958252</c:v>
                </c:pt>
                <c:pt idx="172">
                  <c:v>3.4290153980255127</c:v>
                </c:pt>
                <c:pt idx="173">
                  <c:v>3.5006933212280273</c:v>
                </c:pt>
                <c:pt idx="174">
                  <c:v>3.4758152961730957</c:v>
                </c:pt>
                <c:pt idx="175">
                  <c:v>3.4282417297363281</c:v>
                </c:pt>
                <c:pt idx="176">
                  <c:v>3.3965568542480469</c:v>
                </c:pt>
                <c:pt idx="177">
                  <c:v>3.4091830253601074</c:v>
                </c:pt>
                <c:pt idx="178">
                  <c:v>3.4156725406646729</c:v>
                </c:pt>
                <c:pt idx="179">
                  <c:v>3.3506767749786377</c:v>
                </c:pt>
                <c:pt idx="180">
                  <c:v>3.3438022136688232</c:v>
                </c:pt>
                <c:pt idx="181">
                  <c:v>3.3615701198577881</c:v>
                </c:pt>
                <c:pt idx="182">
                  <c:v>3.3430032730102539</c:v>
                </c:pt>
                <c:pt idx="183">
                  <c:v>3.3878884315490723</c:v>
                </c:pt>
                <c:pt idx="184">
                  <c:v>3.367218017578125</c:v>
                </c:pt>
                <c:pt idx="185">
                  <c:v>3.3369309902191162</c:v>
                </c:pt>
                <c:pt idx="186">
                  <c:v>3.4391670227050781</c:v>
                </c:pt>
                <c:pt idx="187">
                  <c:v>3.4570491313934326</c:v>
                </c:pt>
                <c:pt idx="188">
                  <c:v>3.4572844505310059</c:v>
                </c:pt>
                <c:pt idx="189">
                  <c:v>3.4560115337371826</c:v>
                </c:pt>
                <c:pt idx="190">
                  <c:v>3.4033315181732178</c:v>
                </c:pt>
                <c:pt idx="191">
                  <c:v>3.3980400562286377</c:v>
                </c:pt>
                <c:pt idx="192">
                  <c:v>3.4306414127349854</c:v>
                </c:pt>
                <c:pt idx="193">
                  <c:v>3.4127843379974365</c:v>
                </c:pt>
                <c:pt idx="194">
                  <c:v>3.4040660858154297</c:v>
                </c:pt>
                <c:pt idx="195">
                  <c:v>3.4219732284545898</c:v>
                </c:pt>
                <c:pt idx="196">
                  <c:v>3.405531644821167</c:v>
                </c:pt>
                <c:pt idx="197">
                  <c:v>3.3862018585205078</c:v>
                </c:pt>
                <c:pt idx="198">
                  <c:v>3.4031283855438232</c:v>
                </c:pt>
                <c:pt idx="199">
                  <c:v>3.4086945056915283</c:v>
                </c:pt>
                <c:pt idx="200">
                  <c:v>3.4204683303833008</c:v>
                </c:pt>
                <c:pt idx="201">
                  <c:v>3.4336044788360596</c:v>
                </c:pt>
                <c:pt idx="202">
                  <c:v>3.4243299961090088</c:v>
                </c:pt>
                <c:pt idx="203">
                  <c:v>3.4218375682830811</c:v>
                </c:pt>
                <c:pt idx="204">
                  <c:v>3.3934688568115234</c:v>
                </c:pt>
                <c:pt idx="205">
                  <c:v>3.3894824981689453</c:v>
                </c:pt>
                <c:pt idx="206">
                  <c:v>3.3952803611755371</c:v>
                </c:pt>
                <c:pt idx="207">
                  <c:v>3.4071147441864014</c:v>
                </c:pt>
                <c:pt idx="208">
                  <c:v>3.4295787811279297</c:v>
                </c:pt>
                <c:pt idx="209">
                  <c:v>3.4025900363922119</c:v>
                </c:pt>
                <c:pt idx="210">
                  <c:v>3.4153730869293213</c:v>
                </c:pt>
                <c:pt idx="211">
                  <c:v>3.4210746288299561</c:v>
                </c:pt>
                <c:pt idx="212">
                  <c:v>3.398667573928833</c:v>
                </c:pt>
                <c:pt idx="213">
                  <c:v>3.4221122264862061</c:v>
                </c:pt>
                <c:pt idx="214">
                  <c:v>3.4360969066619873</c:v>
                </c:pt>
                <c:pt idx="215">
                  <c:v>3.399883508682251</c:v>
                </c:pt>
                <c:pt idx="216">
                  <c:v>3.3779010772705078</c:v>
                </c:pt>
                <c:pt idx="217">
                  <c:v>3.3963286876678467</c:v>
                </c:pt>
                <c:pt idx="218">
                  <c:v>3.4125382900238037</c:v>
                </c:pt>
                <c:pt idx="219">
                  <c:v>3.450345516204834</c:v>
                </c:pt>
                <c:pt idx="220">
                  <c:v>3.4382827281951904</c:v>
                </c:pt>
                <c:pt idx="221">
                  <c:v>3.3805325031280518</c:v>
                </c:pt>
                <c:pt idx="222">
                  <c:v>3.3320496082305908</c:v>
                </c:pt>
                <c:pt idx="223">
                  <c:v>3.3746275901794434</c:v>
                </c:pt>
                <c:pt idx="224">
                  <c:v>3.4061200618743896</c:v>
                </c:pt>
                <c:pt idx="225">
                  <c:v>3.4466977119445801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17.276454684066483</c:v>
                </c:pt>
                <c:pt idx="1">
                  <c:v>17.849654998792214</c:v>
                </c:pt>
                <c:pt idx="2">
                  <c:v>17.194904981287443</c:v>
                </c:pt>
                <c:pt idx="3">
                  <c:v>15.955192672694578</c:v>
                </c:pt>
                <c:pt idx="4">
                  <c:v>14.897398931839559</c:v>
                </c:pt>
                <c:pt idx="5">
                  <c:v>14.292049215056705</c:v>
                </c:pt>
                <c:pt idx="6">
                  <c:v>13.709439319241083</c:v>
                </c:pt>
                <c:pt idx="7">
                  <c:v>13.163683616027521</c:v>
                </c:pt>
                <c:pt idx="8">
                  <c:v>12.805335402854253</c:v>
                </c:pt>
                <c:pt idx="9">
                  <c:v>12.556765635729686</c:v>
                </c:pt>
                <c:pt idx="10">
                  <c:v>12.363869223386962</c:v>
                </c:pt>
                <c:pt idx="11">
                  <c:v>12.186655446194054</c:v>
                </c:pt>
                <c:pt idx="12">
                  <c:v>12.089423108265201</c:v>
                </c:pt>
                <c:pt idx="13">
                  <c:v>12.029829094695904</c:v>
                </c:pt>
                <c:pt idx="14">
                  <c:v>11.935733283797015</c:v>
                </c:pt>
                <c:pt idx="15">
                  <c:v>11.88946951010506</c:v>
                </c:pt>
                <c:pt idx="16">
                  <c:v>11.843989868170597</c:v>
                </c:pt>
                <c:pt idx="17">
                  <c:v>11.744405134969274</c:v>
                </c:pt>
                <c:pt idx="18">
                  <c:v>11.651877587585366</c:v>
                </c:pt>
                <c:pt idx="19">
                  <c:v>11.575032675351272</c:v>
                </c:pt>
                <c:pt idx="20">
                  <c:v>11.512302134752012</c:v>
                </c:pt>
                <c:pt idx="21">
                  <c:v>11.503676685419615</c:v>
                </c:pt>
                <c:pt idx="22">
                  <c:v>11.496619499602199</c:v>
                </c:pt>
                <c:pt idx="23">
                  <c:v>11.451923989425225</c:v>
                </c:pt>
                <c:pt idx="24">
                  <c:v>11.396250634643382</c:v>
                </c:pt>
                <c:pt idx="25">
                  <c:v>11.331951830529141</c:v>
                </c:pt>
                <c:pt idx="26">
                  <c:v>11.295097637927077</c:v>
                </c:pt>
                <c:pt idx="27">
                  <c:v>11.280983266292242</c:v>
                </c:pt>
                <c:pt idx="28">
                  <c:v>11.298234164957039</c:v>
                </c:pt>
                <c:pt idx="29">
                  <c:v>11.348418597436448</c:v>
                </c:pt>
                <c:pt idx="30">
                  <c:v>11.345282070406483</c:v>
                </c:pt>
                <c:pt idx="31">
                  <c:v>11.287256320352169</c:v>
                </c:pt>
                <c:pt idx="32">
                  <c:v>11.206490749330623</c:v>
                </c:pt>
                <c:pt idx="33">
                  <c:v>11.175125479030992</c:v>
                </c:pt>
                <c:pt idx="34">
                  <c:v>11.17277308375852</c:v>
                </c:pt>
                <c:pt idx="35">
                  <c:v>11.166500029698595</c:v>
                </c:pt>
                <c:pt idx="36">
                  <c:v>11.147680867518817</c:v>
                </c:pt>
                <c:pt idx="37">
                  <c:v>11.119452124249149</c:v>
                </c:pt>
                <c:pt idx="38">
                  <c:v>11.100632962069371</c:v>
                </c:pt>
                <c:pt idx="39">
                  <c:v>11.095928171524427</c:v>
                </c:pt>
                <c:pt idx="40">
                  <c:v>11.109258411401768</c:v>
                </c:pt>
                <c:pt idx="41">
                  <c:v>11.136703022913945</c:v>
                </c:pt>
                <c:pt idx="42">
                  <c:v>11.167284161456084</c:v>
                </c:pt>
                <c:pt idx="43">
                  <c:v>11.223741647995418</c:v>
                </c:pt>
                <c:pt idx="44">
                  <c:v>11.331951830529141</c:v>
                </c:pt>
                <c:pt idx="45">
                  <c:v>11.438593749547882</c:v>
                </c:pt>
                <c:pt idx="46">
                  <c:v>11.495835367844707</c:v>
                </c:pt>
                <c:pt idx="47">
                  <c:v>11.511518002994523</c:v>
                </c:pt>
                <c:pt idx="48">
                  <c:v>11.491130577299764</c:v>
                </c:pt>
                <c:pt idx="49">
                  <c:v>11.453492252940208</c:v>
                </c:pt>
                <c:pt idx="50">
                  <c:v>11.450355725910244</c:v>
                </c:pt>
                <c:pt idx="51">
                  <c:v>11.485641654997329</c:v>
                </c:pt>
                <c:pt idx="52">
                  <c:v>11.546019800324114</c:v>
                </c:pt>
                <c:pt idx="53">
                  <c:v>11.631490161890607</c:v>
                </c:pt>
                <c:pt idx="54">
                  <c:v>11.727938368061967</c:v>
                </c:pt>
                <c:pt idx="55">
                  <c:v>11.8353644188382</c:v>
                </c:pt>
                <c:pt idx="56">
                  <c:v>11.942006337856942</c:v>
                </c:pt>
                <c:pt idx="57">
                  <c:v>12.046295861603211</c:v>
                </c:pt>
                <c:pt idx="58">
                  <c:v>12.145880594804535</c:v>
                </c:pt>
                <c:pt idx="59">
                  <c:v>12.216452452978702</c:v>
                </c:pt>
                <c:pt idx="60">
                  <c:v>12.289376706425342</c:v>
                </c:pt>
                <c:pt idx="61">
                  <c:v>12.376415331506815</c:v>
                </c:pt>
                <c:pt idx="62">
                  <c:v>12.500308149190351</c:v>
                </c:pt>
                <c:pt idx="63">
                  <c:v>12.679874321655733</c:v>
                </c:pt>
                <c:pt idx="64">
                  <c:v>12.853167440061188</c:v>
                </c:pt>
                <c:pt idx="65">
                  <c:v>13.01548271386177</c:v>
                </c:pt>
                <c:pt idx="66">
                  <c:v>13.156626430210105</c:v>
                </c:pt>
                <c:pt idx="67">
                  <c:v>13.270325535046265</c:v>
                </c:pt>
                <c:pt idx="68">
                  <c:v>13.419310568969506</c:v>
                </c:pt>
                <c:pt idx="69">
                  <c:v>13.558886021802859</c:v>
                </c:pt>
                <c:pt idx="70">
                  <c:v>13.747077643600637</c:v>
                </c:pt>
                <c:pt idx="71">
                  <c:v>14.013682441147489</c:v>
                </c:pt>
                <c:pt idx="72">
                  <c:v>14.192464481855382</c:v>
                </c:pt>
                <c:pt idx="73">
                  <c:v>14.200305799430287</c:v>
                </c:pt>
                <c:pt idx="74">
                  <c:v>14.232455201487408</c:v>
                </c:pt>
                <c:pt idx="75">
                  <c:v>14.353995623898472</c:v>
                </c:pt>
                <c:pt idx="76">
                  <c:v>14.555517485573596</c:v>
                </c:pt>
                <c:pt idx="77">
                  <c:v>14.912297435231883</c:v>
                </c:pt>
                <c:pt idx="78">
                  <c:v>15.073044445517487</c:v>
                </c:pt>
                <c:pt idx="79">
                  <c:v>14.934253124441625</c:v>
                </c:pt>
                <c:pt idx="80">
                  <c:v>14.86603366153993</c:v>
                </c:pt>
                <c:pt idx="81">
                  <c:v>14.814280965545541</c:v>
                </c:pt>
                <c:pt idx="82">
                  <c:v>14.8009507256682</c:v>
                </c:pt>
                <c:pt idx="83">
                  <c:v>14.840941445300228</c:v>
                </c:pt>
                <c:pt idx="84">
                  <c:v>14.910729171716904</c:v>
                </c:pt>
                <c:pt idx="85">
                  <c:v>15.078533367819922</c:v>
                </c:pt>
                <c:pt idx="86">
                  <c:v>15.247905827437922</c:v>
                </c:pt>
                <c:pt idx="87">
                  <c:v>15.211835766593349</c:v>
                </c:pt>
                <c:pt idx="88">
                  <c:v>15.322398344399543</c:v>
                </c:pt>
                <c:pt idx="89">
                  <c:v>15.418846550570906</c:v>
                </c:pt>
                <c:pt idx="90">
                  <c:v>15.279271097737555</c:v>
                </c:pt>
                <c:pt idx="91">
                  <c:v>15.347490560639248</c:v>
                </c:pt>
                <c:pt idx="92">
                  <c:v>15.318477685612091</c:v>
                </c:pt>
                <c:pt idx="93">
                  <c:v>15.212619898350839</c:v>
                </c:pt>
                <c:pt idx="94">
                  <c:v>15.494907331047507</c:v>
                </c:pt>
                <c:pt idx="95">
                  <c:v>15.397674993118654</c:v>
                </c:pt>
                <c:pt idx="96">
                  <c:v>15.182038759808702</c:v>
                </c:pt>
                <c:pt idx="97">
                  <c:v>15.072260313759998</c:v>
                </c:pt>
                <c:pt idx="98">
                  <c:v>15.113819296907005</c:v>
                </c:pt>
                <c:pt idx="99">
                  <c:v>15.381208226211349</c:v>
                </c:pt>
                <c:pt idx="100">
                  <c:v>15.535682182437025</c:v>
                </c:pt>
                <c:pt idx="101">
                  <c:v>15.544307631769424</c:v>
                </c:pt>
                <c:pt idx="102">
                  <c:v>15.485497749957618</c:v>
                </c:pt>
                <c:pt idx="103">
                  <c:v>15.341217506579321</c:v>
                </c:pt>
                <c:pt idx="104">
                  <c:v>15.41335762826847</c:v>
                </c:pt>
                <c:pt idx="105">
                  <c:v>15.647813023758204</c:v>
                </c:pt>
                <c:pt idx="106">
                  <c:v>15.908144767245131</c:v>
                </c:pt>
                <c:pt idx="107">
                  <c:v>16.624057061834179</c:v>
                </c:pt>
                <c:pt idx="108">
                  <c:v>16.162987588429623</c:v>
                </c:pt>
                <c:pt idx="109">
                  <c:v>15.389049543786259</c:v>
                </c:pt>
                <c:pt idx="110">
                  <c:v>15.144400435449144</c:v>
                </c:pt>
                <c:pt idx="111">
                  <c:v>15.154594148296527</c:v>
                </c:pt>
                <c:pt idx="112">
                  <c:v>15.133422590844274</c:v>
                </c:pt>
                <c:pt idx="113">
                  <c:v>15.050304624550256</c:v>
                </c:pt>
                <c:pt idx="114">
                  <c:v>15.283191756525007</c:v>
                </c:pt>
                <c:pt idx="115">
                  <c:v>16.855375930293953</c:v>
                </c:pt>
                <c:pt idx="116">
                  <c:v>16.324518730472715</c:v>
                </c:pt>
                <c:pt idx="117">
                  <c:v>15.460405533717918</c:v>
                </c:pt>
                <c:pt idx="118">
                  <c:v>15.262804330830248</c:v>
                </c:pt>
                <c:pt idx="119">
                  <c:v>15.153025884781544</c:v>
                </c:pt>
                <c:pt idx="120">
                  <c:v>15.524704337832157</c:v>
                </c:pt>
                <c:pt idx="121">
                  <c:v>15.51529475674227</c:v>
                </c:pt>
                <c:pt idx="122">
                  <c:v>15.240848641620508</c:v>
                </c:pt>
                <c:pt idx="123">
                  <c:v>15.43374505396323</c:v>
                </c:pt>
                <c:pt idx="124">
                  <c:v>17.756343319650817</c:v>
                </c:pt>
                <c:pt idx="125">
                  <c:v>17.950023863751028</c:v>
                </c:pt>
                <c:pt idx="126">
                  <c:v>16.118292078252651</c:v>
                </c:pt>
                <c:pt idx="127">
                  <c:v>15.743477098172074</c:v>
                </c:pt>
                <c:pt idx="128">
                  <c:v>15.505101043894888</c:v>
                </c:pt>
                <c:pt idx="129">
                  <c:v>15.303579182219766</c:v>
                </c:pt>
                <c:pt idx="130">
                  <c:v>15.055009415095199</c:v>
                </c:pt>
                <c:pt idx="131">
                  <c:v>14.989142347465977</c:v>
                </c:pt>
                <c:pt idx="132">
                  <c:v>14.976596239346128</c:v>
                </c:pt>
                <c:pt idx="133">
                  <c:v>14.876227374387311</c:v>
                </c:pt>
                <c:pt idx="134">
                  <c:v>14.843293840572699</c:v>
                </c:pt>
                <c:pt idx="135">
                  <c:v>14.845646235845171</c:v>
                </c:pt>
                <c:pt idx="136">
                  <c:v>14.813496833788049</c:v>
                </c:pt>
                <c:pt idx="137">
                  <c:v>14.860544739237495</c:v>
                </c:pt>
                <c:pt idx="138">
                  <c:v>15.376503435666407</c:v>
                </c:pt>
                <c:pt idx="139">
                  <c:v>15.308283972764709</c:v>
                </c:pt>
                <c:pt idx="140">
                  <c:v>15.067555523215052</c:v>
                </c:pt>
                <c:pt idx="141">
                  <c:v>15.21497229362331</c:v>
                </c:pt>
                <c:pt idx="142">
                  <c:v>15.415710023540942</c:v>
                </c:pt>
                <c:pt idx="143">
                  <c:v>15.419630682328396</c:v>
                </c:pt>
                <c:pt idx="144">
                  <c:v>15.125581273269368</c:v>
                </c:pt>
                <c:pt idx="145">
                  <c:v>14.914649830504358</c:v>
                </c:pt>
                <c:pt idx="146">
                  <c:v>14.849566894632623</c:v>
                </c:pt>
                <c:pt idx="147">
                  <c:v>14.872306715599859</c:v>
                </c:pt>
                <c:pt idx="148">
                  <c:v>14.902887854141994</c:v>
                </c:pt>
                <c:pt idx="149">
                  <c:v>14.878579769659783</c:v>
                </c:pt>
                <c:pt idx="150">
                  <c:v>14.898967195354542</c:v>
                </c:pt>
                <c:pt idx="151">
                  <c:v>15.013450431948192</c:v>
                </c:pt>
                <c:pt idx="152">
                  <c:v>14.975812107588634</c:v>
                </c:pt>
                <c:pt idx="153">
                  <c:v>14.898967195354542</c:v>
                </c:pt>
                <c:pt idx="154">
                  <c:v>14.893478273052105</c:v>
                </c:pt>
                <c:pt idx="155">
                  <c:v>14.871522583842365</c:v>
                </c:pt>
                <c:pt idx="156">
                  <c:v>14.932684860926642</c:v>
                </c:pt>
                <c:pt idx="157">
                  <c:v>14.949151627833951</c:v>
                </c:pt>
                <c:pt idx="158">
                  <c:v>14.947583364318966</c:v>
                </c:pt>
                <c:pt idx="159">
                  <c:v>14.982085161648563</c:v>
                </c:pt>
                <c:pt idx="160">
                  <c:v>14.949151627833951</c:v>
                </c:pt>
                <c:pt idx="161">
                  <c:v>15.03462198940044</c:v>
                </c:pt>
                <c:pt idx="162">
                  <c:v>15.102841452302133</c:v>
                </c:pt>
                <c:pt idx="163">
                  <c:v>15.120876482724423</c:v>
                </c:pt>
                <c:pt idx="164">
                  <c:v>16.49702771712068</c:v>
                </c:pt>
                <c:pt idx="165">
                  <c:v>19.610030794358938</c:v>
                </c:pt>
                <c:pt idx="166">
                  <c:v>17.889645718424248</c:v>
                </c:pt>
                <c:pt idx="167">
                  <c:v>15.87442710167303</c:v>
                </c:pt>
                <c:pt idx="168">
                  <c:v>15.363173195789061</c:v>
                </c:pt>
                <c:pt idx="169">
                  <c:v>15.754454942776945</c:v>
                </c:pt>
                <c:pt idx="170">
                  <c:v>15.848550753675832</c:v>
                </c:pt>
                <c:pt idx="171">
                  <c:v>16.130054054615012</c:v>
                </c:pt>
                <c:pt idx="172">
                  <c:v>15.479224695897694</c:v>
                </c:pt>
                <c:pt idx="173">
                  <c:v>15.19223247265608</c:v>
                </c:pt>
                <c:pt idx="174">
                  <c:v>15.095000134727227</c:v>
                </c:pt>
                <c:pt idx="175">
                  <c:v>15.201642053745969</c:v>
                </c:pt>
                <c:pt idx="176">
                  <c:v>16.390385798101942</c:v>
                </c:pt>
                <c:pt idx="177">
                  <c:v>16.898503176955941</c:v>
                </c:pt>
                <c:pt idx="178">
                  <c:v>16.374703162952123</c:v>
                </c:pt>
                <c:pt idx="179">
                  <c:v>15.94029416930225</c:v>
                </c:pt>
                <c:pt idx="180">
                  <c:v>15.386697148513784</c:v>
                </c:pt>
                <c:pt idx="181">
                  <c:v>15.20399444901844</c:v>
                </c:pt>
                <c:pt idx="182">
                  <c:v>15.169492651688849</c:v>
                </c:pt>
                <c:pt idx="183">
                  <c:v>15.269861516647662</c:v>
                </c:pt>
                <c:pt idx="184">
                  <c:v>15.421983077600871</c:v>
                </c:pt>
                <c:pt idx="185">
                  <c:v>15.411005232995997</c:v>
                </c:pt>
                <c:pt idx="186">
                  <c:v>15.281623493010025</c:v>
                </c:pt>
                <c:pt idx="187">
                  <c:v>15.336512716034377</c:v>
                </c:pt>
                <c:pt idx="188">
                  <c:v>15.647028892000712</c:v>
                </c:pt>
                <c:pt idx="189">
                  <c:v>15.454132479657989</c:v>
                </c:pt>
                <c:pt idx="190">
                  <c:v>15.23379145580309</c:v>
                </c:pt>
                <c:pt idx="191">
                  <c:v>15.149889357751581</c:v>
                </c:pt>
                <c:pt idx="192">
                  <c:v>15.193800736171061</c:v>
                </c:pt>
                <c:pt idx="193">
                  <c:v>15.229086665258144</c:v>
                </c:pt>
                <c:pt idx="194">
                  <c:v>15.39140193905873</c:v>
                </c:pt>
                <c:pt idx="195">
                  <c:v>15.525488469589646</c:v>
                </c:pt>
                <c:pt idx="196">
                  <c:v>15.465894456020349</c:v>
                </c:pt>
                <c:pt idx="197">
                  <c:v>15.431392658690758</c:v>
                </c:pt>
                <c:pt idx="198">
                  <c:v>15.431392658690758</c:v>
                </c:pt>
                <c:pt idx="199">
                  <c:v>15.406300442451053</c:v>
                </c:pt>
                <c:pt idx="200">
                  <c:v>15.397674993118654</c:v>
                </c:pt>
                <c:pt idx="201">
                  <c:v>15.71760075017488</c:v>
                </c:pt>
                <c:pt idx="202">
                  <c:v>16.078301358620621</c:v>
                </c:pt>
                <c:pt idx="203">
                  <c:v>15.693292665692667</c:v>
                </c:pt>
                <c:pt idx="204">
                  <c:v>15.527840864862119</c:v>
                </c:pt>
                <c:pt idx="205">
                  <c:v>15.466678587777842</c:v>
                </c:pt>
                <c:pt idx="206">
                  <c:v>15.466678587777842</c:v>
                </c:pt>
                <c:pt idx="207">
                  <c:v>15.482361222927658</c:v>
                </c:pt>
                <c:pt idx="208">
                  <c:v>15.473735773595259</c:v>
                </c:pt>
                <c:pt idx="209">
                  <c:v>15.45648487493046</c:v>
                </c:pt>
                <c:pt idx="210">
                  <c:v>15.471383378322788</c:v>
                </c:pt>
                <c:pt idx="211">
                  <c:v>15.527840864862119</c:v>
                </c:pt>
                <c:pt idx="212">
                  <c:v>15.620368412246028</c:v>
                </c:pt>
                <c:pt idx="213">
                  <c:v>15.609390567641157</c:v>
                </c:pt>
                <c:pt idx="214">
                  <c:v>15.563910925706693</c:v>
                </c:pt>
                <c:pt idx="215">
                  <c:v>15.581945956128981</c:v>
                </c:pt>
                <c:pt idx="216">
                  <c:v>15.620368412246028</c:v>
                </c:pt>
                <c:pt idx="217">
                  <c:v>15.614879489943593</c:v>
                </c:pt>
                <c:pt idx="218">
                  <c:v>15.652517814303147</c:v>
                </c:pt>
                <c:pt idx="219">
                  <c:v>15.700349851510081</c:v>
                </c:pt>
                <c:pt idx="220">
                  <c:v>15.685451348117761</c:v>
                </c:pt>
                <c:pt idx="221">
                  <c:v>15.671336976482927</c:v>
                </c:pt>
                <c:pt idx="222">
                  <c:v>15.737204044112149</c:v>
                </c:pt>
                <c:pt idx="223">
                  <c:v>15.804639375256354</c:v>
                </c:pt>
                <c:pt idx="224">
                  <c:v>16.061834591713318</c:v>
                </c:pt>
                <c:pt idx="225">
                  <c:v>16.028901057898707</c:v>
                </c:pt>
                <c:pt idx="226">
                  <c:v>15.868154047613103</c:v>
                </c:pt>
                <c:pt idx="227">
                  <c:v>15.91755434833502</c:v>
                </c:pt>
                <c:pt idx="228">
                  <c:v>15.915201953062548</c:v>
                </c:pt>
                <c:pt idx="229">
                  <c:v>15.880700155732955</c:v>
                </c:pt>
                <c:pt idx="230">
                  <c:v>15.825810932708603</c:v>
                </c:pt>
                <c:pt idx="231">
                  <c:v>15.900303449670226</c:v>
                </c:pt>
                <c:pt idx="232">
                  <c:v>15.961465726754502</c:v>
                </c:pt>
                <c:pt idx="233">
                  <c:v>16.075164831590662</c:v>
                </c:pt>
                <c:pt idx="234">
                  <c:v>20.423959558634333</c:v>
                </c:pt>
                <c:pt idx="235">
                  <c:v>34.755535690292689</c:v>
                </c:pt>
                <c:pt idx="236">
                  <c:v>28.313109170748724</c:v>
                </c:pt>
                <c:pt idx="237">
                  <c:v>20.039734997463867</c:v>
                </c:pt>
                <c:pt idx="238">
                  <c:v>17.892782245454207</c:v>
                </c:pt>
                <c:pt idx="239">
                  <c:v>17.28586426515637</c:v>
                </c:pt>
                <c:pt idx="240">
                  <c:v>16.930652579013064</c:v>
                </c:pt>
                <c:pt idx="241">
                  <c:v>17.704590623656429</c:v>
                </c:pt>
                <c:pt idx="242">
                  <c:v>23.352691672862267</c:v>
                </c:pt>
                <c:pt idx="243">
                  <c:v>30.805864027811804</c:v>
                </c:pt>
                <c:pt idx="244">
                  <c:v>28.452684623582076</c:v>
                </c:pt>
                <c:pt idx="245">
                  <c:v>21.709935640919156</c:v>
                </c:pt>
                <c:pt idx="246">
                  <c:v>18.807079874688419</c:v>
                </c:pt>
                <c:pt idx="247">
                  <c:v>17.363493309147955</c:v>
                </c:pt>
                <c:pt idx="248">
                  <c:v>16.866353774898823</c:v>
                </c:pt>
                <c:pt idx="249">
                  <c:v>16.642092092256469</c:v>
                </c:pt>
                <c:pt idx="250">
                  <c:v>16.476640291425923</c:v>
                </c:pt>
                <c:pt idx="251">
                  <c:v>16.477424423183407</c:v>
                </c:pt>
                <c:pt idx="252">
                  <c:v>16.646012751043926</c:v>
                </c:pt>
                <c:pt idx="253">
                  <c:v>16.449195679913743</c:v>
                </c:pt>
                <c:pt idx="254">
                  <c:v>16.300994777747995</c:v>
                </c:pt>
                <c:pt idx="255">
                  <c:v>16.189648068184312</c:v>
                </c:pt>
                <c:pt idx="256">
                  <c:v>16.129269922857517</c:v>
                </c:pt>
                <c:pt idx="257">
                  <c:v>16.962801981070186</c:v>
                </c:pt>
                <c:pt idx="258">
                  <c:v>34.107058726847839</c:v>
                </c:pt>
                <c:pt idx="259">
                  <c:v>63.980910423730251</c:v>
                </c:pt>
                <c:pt idx="260">
                  <c:v>43.824019465673153</c:v>
                </c:pt>
                <c:pt idx="261">
                  <c:v>29.552037347584101</c:v>
                </c:pt>
                <c:pt idx="262">
                  <c:v>24.202690497982235</c:v>
                </c:pt>
                <c:pt idx="263">
                  <c:v>21.91459402962424</c:v>
                </c:pt>
                <c:pt idx="264">
                  <c:v>21.270821856724336</c:v>
                </c:pt>
                <c:pt idx="265">
                  <c:v>20.347114646400243</c:v>
                </c:pt>
                <c:pt idx="266">
                  <c:v>19.94250265953502</c:v>
                </c:pt>
                <c:pt idx="267">
                  <c:v>20.046792183281283</c:v>
                </c:pt>
                <c:pt idx="268">
                  <c:v>21.960857803316195</c:v>
                </c:pt>
                <c:pt idx="269">
                  <c:v>24.130550376293087</c:v>
                </c:pt>
                <c:pt idx="270">
                  <c:v>19.706479000530301</c:v>
                </c:pt>
                <c:pt idx="271">
                  <c:v>17.12746965014324</c:v>
                </c:pt>
                <c:pt idx="272">
                  <c:v>16.355884000772349</c:v>
                </c:pt>
                <c:pt idx="273">
                  <c:v>16.609158558441855</c:v>
                </c:pt>
                <c:pt idx="274">
                  <c:v>16.423319331916552</c:v>
                </c:pt>
                <c:pt idx="275">
                  <c:v>15.94735135511967</c:v>
                </c:pt>
                <c:pt idx="276">
                  <c:v>15.674473503512891</c:v>
                </c:pt>
                <c:pt idx="277">
                  <c:v>15.615663621701085</c:v>
                </c:pt>
                <c:pt idx="278">
                  <c:v>15.807775902286314</c:v>
                </c:pt>
                <c:pt idx="279">
                  <c:v>16.308836095322899</c:v>
                </c:pt>
                <c:pt idx="280">
                  <c:v>16.529177119177803</c:v>
                </c:pt>
                <c:pt idx="281">
                  <c:v>15.888541473307862</c:v>
                </c:pt>
                <c:pt idx="282">
                  <c:v>15.557637871646769</c:v>
                </c:pt>
                <c:pt idx="283">
                  <c:v>15.478440564140204</c:v>
                </c:pt>
                <c:pt idx="284">
                  <c:v>15.392186070816219</c:v>
                </c:pt>
                <c:pt idx="285">
                  <c:v>15.490986672260053</c:v>
                </c:pt>
                <c:pt idx="286">
                  <c:v>15.479224695897694</c:v>
                </c:pt>
                <c:pt idx="287">
                  <c:v>15.414141760025961</c:v>
                </c:pt>
                <c:pt idx="288">
                  <c:v>16.340201365622534</c:v>
                </c:pt>
                <c:pt idx="289">
                  <c:v>16.04301542953354</c:v>
                </c:pt>
                <c:pt idx="290">
                  <c:v>15.254178881497849</c:v>
                </c:pt>
                <c:pt idx="291">
                  <c:v>15.153025884781544</c:v>
                </c:pt>
                <c:pt idx="292">
                  <c:v>15.226734269985673</c:v>
                </c:pt>
                <c:pt idx="293">
                  <c:v>15.450995952628029</c:v>
                </c:pt>
                <c:pt idx="294">
                  <c:v>16.337064838592568</c:v>
                </c:pt>
                <c:pt idx="295">
                  <c:v>16.436649571793893</c:v>
                </c:pt>
                <c:pt idx="296">
                  <c:v>15.945783091604689</c:v>
                </c:pt>
                <c:pt idx="297">
                  <c:v>17.808880147402697</c:v>
                </c:pt>
                <c:pt idx="298">
                  <c:v>16.5715202340823</c:v>
                </c:pt>
                <c:pt idx="299">
                  <c:v>15.095784266484717</c:v>
                </c:pt>
                <c:pt idx="300">
                  <c:v>14.790757012820817</c:v>
                </c:pt>
                <c:pt idx="301">
                  <c:v>14.441818380737438</c:v>
                </c:pt>
                <c:pt idx="302">
                  <c:v>14.222261488640029</c:v>
                </c:pt>
                <c:pt idx="303">
                  <c:v>14.100721066228962</c:v>
                </c:pt>
                <c:pt idx="304">
                  <c:v>13.998783937755167</c:v>
                </c:pt>
                <c:pt idx="305">
                  <c:v>13.879595910616572</c:v>
                </c:pt>
                <c:pt idx="306">
                  <c:v>13.793341417292591</c:v>
                </c:pt>
                <c:pt idx="307">
                  <c:v>13.544771650168023</c:v>
                </c:pt>
                <c:pt idx="308">
                  <c:v>13.342465656735413</c:v>
                </c:pt>
                <c:pt idx="309">
                  <c:v>13.685131234758867</c:v>
                </c:pt>
                <c:pt idx="310">
                  <c:v>14.677057907984661</c:v>
                </c:pt>
                <c:pt idx="311">
                  <c:v>13.834116268682109</c:v>
                </c:pt>
                <c:pt idx="312">
                  <c:v>13.102521338943244</c:v>
                </c:pt>
                <c:pt idx="313">
                  <c:v>12.762992287949752</c:v>
                </c:pt>
                <c:pt idx="314">
                  <c:v>12.400723415989027</c:v>
                </c:pt>
                <c:pt idx="315">
                  <c:v>12.170188679286747</c:v>
                </c:pt>
                <c:pt idx="316">
                  <c:v>12.019635381848524</c:v>
                </c:pt>
                <c:pt idx="317">
                  <c:v>11.966314422339154</c:v>
                </c:pt>
                <c:pt idx="318">
                  <c:v>11.735779685636874</c:v>
                </c:pt>
                <c:pt idx="319">
                  <c:v>11.631490161890607</c:v>
                </c:pt>
                <c:pt idx="320">
                  <c:v>13.249153977594014</c:v>
                </c:pt>
                <c:pt idx="321">
                  <c:v>14.662159404592337</c:v>
                </c:pt>
                <c:pt idx="322">
                  <c:v>12.35994856459951</c:v>
                </c:pt>
                <c:pt idx="323">
                  <c:v>11.486425786754818</c:v>
                </c:pt>
                <c:pt idx="324">
                  <c:v>12.189791973224017</c:v>
                </c:pt>
                <c:pt idx="325">
                  <c:v>12.054921310935608</c:v>
                </c:pt>
                <c:pt idx="326">
                  <c:v>10.518807198011238</c:v>
                </c:pt>
                <c:pt idx="327">
                  <c:v>9.8820922109287537</c:v>
                </c:pt>
                <c:pt idx="328">
                  <c:v>9.4053401023743799</c:v>
                </c:pt>
                <c:pt idx="329">
                  <c:v>9.1199161426477477</c:v>
                </c:pt>
                <c:pt idx="330">
                  <c:v>8.8595843991608199</c:v>
                </c:pt>
                <c:pt idx="331">
                  <c:v>8.8878131424304883</c:v>
                </c:pt>
                <c:pt idx="332">
                  <c:v>9.4814008828509806</c:v>
                </c:pt>
                <c:pt idx="333">
                  <c:v>8.9881820073893035</c:v>
                </c:pt>
                <c:pt idx="334">
                  <c:v>7.9296041347767972</c:v>
                </c:pt>
                <c:pt idx="335">
                  <c:v>7.5438113100913498</c:v>
                </c:pt>
                <c:pt idx="336">
                  <c:v>7.7421966447365085</c:v>
                </c:pt>
                <c:pt idx="337">
                  <c:v>6.9972714751203009</c:v>
                </c:pt>
                <c:pt idx="338">
                  <c:v>6.3707502008851957</c:v>
                </c:pt>
                <c:pt idx="339">
                  <c:v>6.1339424101229891</c:v>
                </c:pt>
                <c:pt idx="340">
                  <c:v>5.6077900008467001</c:v>
                </c:pt>
                <c:pt idx="341">
                  <c:v>5.1341744193222896</c:v>
                </c:pt>
                <c:pt idx="342">
                  <c:v>4.900503155590048</c:v>
                </c:pt>
                <c:pt idx="343">
                  <c:v>5.1529935815020673</c:v>
                </c:pt>
                <c:pt idx="344">
                  <c:v>4.8926618380151403</c:v>
                </c:pt>
                <c:pt idx="345">
                  <c:v>4.4198303882482204</c:v>
                </c:pt>
                <c:pt idx="346">
                  <c:v>4.5547010505366288</c:v>
                </c:pt>
                <c:pt idx="347">
                  <c:v>6.4413220590593623</c:v>
                </c:pt>
                <c:pt idx="348">
                  <c:v>6.0241639640742859</c:v>
                </c:pt>
                <c:pt idx="349">
                  <c:v>5.0314531590910017</c:v>
                </c:pt>
                <c:pt idx="350">
                  <c:v>4.0920633136170892</c:v>
                </c:pt>
                <c:pt idx="351">
                  <c:v>3.9407258844213757</c:v>
                </c:pt>
                <c:pt idx="352">
                  <c:v>3.5800252759756326</c:v>
                </c:pt>
                <c:pt idx="353">
                  <c:v>2.7394360319455542</c:v>
                </c:pt>
                <c:pt idx="354">
                  <c:v>2.4712629708837186</c:v>
                </c:pt>
                <c:pt idx="355">
                  <c:v>2.1787818253396698</c:v>
                </c:pt>
                <c:pt idx="356">
                  <c:v>1.9999997846317801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4.8471824106076138</c:v>
                </c:pt>
                <c:pt idx="1">
                  <c:v>4.2990743121215829</c:v>
                </c:pt>
                <c:pt idx="2">
                  <c:v>3.7862521427226357</c:v>
                </c:pt>
                <c:pt idx="3">
                  <c:v>3.431040456579328</c:v>
                </c:pt>
                <c:pt idx="4">
                  <c:v>3.0813176927384558</c:v>
                </c:pt>
                <c:pt idx="5">
                  <c:v>2.8460781654912322</c:v>
                </c:pt>
                <c:pt idx="6">
                  <c:v>2.6625913342383978</c:v>
                </c:pt>
                <c:pt idx="7">
                  <c:v>2.4900823475904339</c:v>
                </c:pt>
                <c:pt idx="8">
                  <c:v>2.3544275535445349</c:v>
                </c:pt>
                <c:pt idx="9">
                  <c:v>2.2885604859153124</c:v>
                </c:pt>
                <c:pt idx="10">
                  <c:v>2.2697413237355342</c:v>
                </c:pt>
                <c:pt idx="11">
                  <c:v>2.2611158744031359</c:v>
                </c:pt>
                <c:pt idx="12">
                  <c:v>2.2564110838581914</c:v>
                </c:pt>
                <c:pt idx="13">
                  <c:v>2.2446491074958304</c:v>
                </c:pt>
                <c:pt idx="14">
                  <c:v>2.225045813558562</c:v>
                </c:pt>
                <c:pt idx="15">
                  <c:v>2.2140679689536915</c:v>
                </c:pt>
                <c:pt idx="16">
                  <c:v>2.1976012020463855</c:v>
                </c:pt>
                <c:pt idx="17">
                  <c:v>2.1725089858066817</c:v>
                </c:pt>
                <c:pt idx="18">
                  <c:v>2.1489850330819595</c:v>
                </c:pt>
                <c:pt idx="19">
                  <c:v>2.1348706614471262</c:v>
                </c:pt>
                <c:pt idx="20">
                  <c:v>2.1427119790220335</c:v>
                </c:pt>
                <c:pt idx="21">
                  <c:v>2.1544739553843946</c:v>
                </c:pt>
                <c:pt idx="22">
                  <c:v>2.1434961107795241</c:v>
                </c:pt>
                <c:pt idx="23">
                  <c:v>2.1207562898122925</c:v>
                </c:pt>
                <c:pt idx="24">
                  <c:v>2.0972323370875703</c:v>
                </c:pt>
                <c:pt idx="25">
                  <c:v>2.0854703607252092</c:v>
                </c:pt>
                <c:pt idx="26">
                  <c:v>2.0799814384227737</c:v>
                </c:pt>
                <c:pt idx="27">
                  <c:v>2.0713559890903759</c:v>
                </c:pt>
                <c:pt idx="28">
                  <c:v>2.0690035938179037</c:v>
                </c:pt>
                <c:pt idx="29">
                  <c:v>2.0744925161203387</c:v>
                </c:pt>
                <c:pt idx="30">
                  <c:v>2.0721401208478665</c:v>
                </c:pt>
                <c:pt idx="31">
                  <c:v>2.0627305397579776</c:v>
                </c:pt>
                <c:pt idx="32">
                  <c:v>2.0478320363656533</c:v>
                </c:pt>
                <c:pt idx="33">
                  <c:v>2.0384224552757644</c:v>
                </c:pt>
                <c:pt idx="34">
                  <c:v>2.0313652694583477</c:v>
                </c:pt>
                <c:pt idx="35">
                  <c:v>2.0258763471559127</c:v>
                </c:pt>
                <c:pt idx="36">
                  <c:v>2.018035029581005</c:v>
                </c:pt>
                <c:pt idx="37">
                  <c:v>2.0109778437635883</c:v>
                </c:pt>
                <c:pt idx="38">
                  <c:v>2.0062730532186439</c:v>
                </c:pt>
                <c:pt idx="39">
                  <c:v>2.0007841309162084</c:v>
                </c:pt>
                <c:pt idx="40">
                  <c:v>1.9999999991587178</c:v>
                </c:pt>
                <c:pt idx="41">
                  <c:v>2.0023523944311901</c:v>
                </c:pt>
                <c:pt idx="42">
                  <c:v>2.0062730532186439</c:v>
                </c:pt>
                <c:pt idx="43">
                  <c:v>2.0094095802486067</c:v>
                </c:pt>
                <c:pt idx="44">
                  <c:v>2.0219556883684588</c:v>
                </c:pt>
                <c:pt idx="45">
                  <c:v>2.0470479046081627</c:v>
                </c:pt>
                <c:pt idx="46">
                  <c:v>2.0690035938179037</c:v>
                </c:pt>
                <c:pt idx="47">
                  <c:v>2.0815497019377553</c:v>
                </c:pt>
                <c:pt idx="48">
                  <c:v>2.0917434147851353</c:v>
                </c:pt>
                <c:pt idx="49">
                  <c:v>2.0972323370875703</c:v>
                </c:pt>
                <c:pt idx="50">
                  <c:v>2.105073654662478</c:v>
                </c:pt>
                <c:pt idx="51">
                  <c:v>2.1207562898122925</c:v>
                </c:pt>
                <c:pt idx="52">
                  <c:v>2.1419278472645429</c:v>
                </c:pt>
                <c:pt idx="53">
                  <c:v>2.1662359317467561</c:v>
                </c:pt>
                <c:pt idx="54">
                  <c:v>2.1952488067739133</c:v>
                </c:pt>
                <c:pt idx="55">
                  <c:v>2.2187727594986359</c:v>
                </c:pt>
                <c:pt idx="56">
                  <c:v>2.2438649757383398</c:v>
                </c:pt>
                <c:pt idx="57">
                  <c:v>2.2713095872505158</c:v>
                </c:pt>
                <c:pt idx="58">
                  <c:v>2.2979700670052012</c:v>
                </c:pt>
                <c:pt idx="59">
                  <c:v>2.3214940197299234</c:v>
                </c:pt>
                <c:pt idx="60">
                  <c:v>2.344233840697155</c:v>
                </c:pt>
                <c:pt idx="61">
                  <c:v>2.3685419251793682</c:v>
                </c:pt>
                <c:pt idx="62">
                  <c:v>2.3999071954789981</c:v>
                </c:pt>
                <c:pt idx="63">
                  <c:v>2.4485233644434241</c:v>
                </c:pt>
                <c:pt idx="64">
                  <c:v>2.4994919286803228</c:v>
                </c:pt>
                <c:pt idx="65">
                  <c:v>2.5379143847973693</c:v>
                </c:pt>
                <c:pt idx="66">
                  <c:v>2.5598700740071099</c:v>
                </c:pt>
                <c:pt idx="67">
                  <c:v>2.5959401348516842</c:v>
                </c:pt>
                <c:pt idx="68">
                  <c:v>2.664159597753379</c:v>
                </c:pt>
                <c:pt idx="69">
                  <c:v>2.7276742701101293</c:v>
                </c:pt>
                <c:pt idx="70">
                  <c:v>2.7660967262271763</c:v>
                </c:pt>
                <c:pt idx="71">
                  <c:v>2.8037350505867318</c:v>
                </c:pt>
                <c:pt idx="72">
                  <c:v>2.8727386452459176</c:v>
                </c:pt>
                <c:pt idx="73">
                  <c:v>2.8837164898507881</c:v>
                </c:pt>
                <c:pt idx="74">
                  <c:v>2.8531353513086488</c:v>
                </c:pt>
                <c:pt idx="75">
                  <c:v>2.8735227770034082</c:v>
                </c:pt>
                <c:pt idx="76">
                  <c:v>2.8993991250006026</c:v>
                </c:pt>
                <c:pt idx="77">
                  <c:v>2.8884212803957325</c:v>
                </c:pt>
                <c:pt idx="78">
                  <c:v>2.8978308614856214</c:v>
                </c:pt>
                <c:pt idx="79">
                  <c:v>2.9237072094828163</c:v>
                </c:pt>
                <c:pt idx="80">
                  <c:v>2.9229230777253252</c:v>
                </c:pt>
                <c:pt idx="81">
                  <c:v>2.9229230777253252</c:v>
                </c:pt>
                <c:pt idx="82">
                  <c:v>2.9495835574800102</c:v>
                </c:pt>
                <c:pt idx="83">
                  <c:v>2.9864377500820756</c:v>
                </c:pt>
                <c:pt idx="84">
                  <c:v>3.0013362534743999</c:v>
                </c:pt>
                <c:pt idx="85">
                  <c:v>3.1338545204903356</c:v>
                </c:pt>
                <c:pt idx="86">
                  <c:v>3.3494907538002905</c:v>
                </c:pt>
                <c:pt idx="87">
                  <c:v>3.224813804359262</c:v>
                </c:pt>
                <c:pt idx="88">
                  <c:v>3.1620832637600023</c:v>
                </c:pt>
                <c:pt idx="89">
                  <c:v>3.16992458133491</c:v>
                </c:pt>
                <c:pt idx="90">
                  <c:v>3.0954320643732895</c:v>
                </c:pt>
                <c:pt idx="91">
                  <c:v>3.1597308684875305</c:v>
                </c:pt>
                <c:pt idx="92">
                  <c:v>3.1895278752721787</c:v>
                </c:pt>
                <c:pt idx="93">
                  <c:v>3.1189560170980117</c:v>
                </c:pt>
                <c:pt idx="94">
                  <c:v>3.1409117063077523</c:v>
                </c:pt>
                <c:pt idx="95">
                  <c:v>3.1166036218255391</c:v>
                </c:pt>
                <c:pt idx="96">
                  <c:v>3.0813176927384558</c:v>
                </c:pt>
                <c:pt idx="97">
                  <c:v>3.0695557163760947</c:v>
                </c:pt>
                <c:pt idx="98">
                  <c:v>3.0813176927384558</c:v>
                </c:pt>
                <c:pt idx="99">
                  <c:v>3.1275814664304096</c:v>
                </c:pt>
                <c:pt idx="100">
                  <c:v>3.1683563178199288</c:v>
                </c:pt>
                <c:pt idx="101">
                  <c:v>3.1605150002450211</c:v>
                </c:pt>
                <c:pt idx="102">
                  <c:v>3.1495371556401506</c:v>
                </c:pt>
                <c:pt idx="103">
                  <c:v>3.1879596117571971</c:v>
                </c:pt>
                <c:pt idx="104">
                  <c:v>3.6662799838265521</c:v>
                </c:pt>
                <c:pt idx="105">
                  <c:v>4.8142488767930036</c:v>
                </c:pt>
                <c:pt idx="106">
                  <c:v>4.5609743191234919</c:v>
                </c:pt>
                <c:pt idx="107">
                  <c:v>3.7399883690306819</c:v>
                </c:pt>
                <c:pt idx="108">
                  <c:v>3.354979676102726</c:v>
                </c:pt>
                <c:pt idx="109">
                  <c:v>3.2059946421794843</c:v>
                </c:pt>
                <c:pt idx="110">
                  <c:v>3.1926644023021415</c:v>
                </c:pt>
                <c:pt idx="111">
                  <c:v>3.2593156016888551</c:v>
                </c:pt>
                <c:pt idx="112">
                  <c:v>3.2005057198770492</c:v>
                </c:pt>
                <c:pt idx="113">
                  <c:v>3.1785500306673082</c:v>
                </c:pt>
                <c:pt idx="114">
                  <c:v>3.2310868584191885</c:v>
                </c:pt>
                <c:pt idx="115">
                  <c:v>3.708623098731052</c:v>
                </c:pt>
                <c:pt idx="116">
                  <c:v>3.5494443519604308</c:v>
                </c:pt>
                <c:pt idx="117">
                  <c:v>3.3479224902853089</c:v>
                </c:pt>
                <c:pt idx="118">
                  <c:v>3.4153578214295131</c:v>
                </c:pt>
                <c:pt idx="119">
                  <c:v>3.3283191963480405</c:v>
                </c:pt>
                <c:pt idx="120">
                  <c:v>3.3722305747675225</c:v>
                </c:pt>
                <c:pt idx="121">
                  <c:v>3.3283191963480405</c:v>
                </c:pt>
                <c:pt idx="122">
                  <c:v>3.2836236861710679</c:v>
                </c:pt>
                <c:pt idx="123">
                  <c:v>3.5996287844398385</c:v>
                </c:pt>
                <c:pt idx="124">
                  <c:v>4.3790557513856392</c:v>
                </c:pt>
                <c:pt idx="125">
                  <c:v>4.6221365962077705</c:v>
                </c:pt>
                <c:pt idx="126">
                  <c:v>3.8215380718097194</c:v>
                </c:pt>
                <c:pt idx="127">
                  <c:v>3.4906344701486249</c:v>
                </c:pt>
                <c:pt idx="128">
                  <c:v>3.3886973416748276</c:v>
                </c:pt>
                <c:pt idx="129">
                  <c:v>3.3557638078602166</c:v>
                </c:pt>
                <c:pt idx="130">
                  <c:v>3.2844078179285585</c:v>
                </c:pt>
                <c:pt idx="131">
                  <c:v>3.2499060205989663</c:v>
                </c:pt>
                <c:pt idx="132">
                  <c:v>3.2789188956261235</c:v>
                </c:pt>
                <c:pt idx="133">
                  <c:v>3.1965850610895954</c:v>
                </c:pt>
                <c:pt idx="134">
                  <c:v>3.1887437435146877</c:v>
                </c:pt>
                <c:pt idx="135">
                  <c:v>3.2012898516345398</c:v>
                </c:pt>
                <c:pt idx="136">
                  <c:v>3.1730611083648732</c:v>
                </c:pt>
                <c:pt idx="137">
                  <c:v>3.2091311692094475</c:v>
                </c:pt>
                <c:pt idx="138">
                  <c:v>3.3800718923424298</c:v>
                </c:pt>
                <c:pt idx="139">
                  <c:v>3.4083006356120968</c:v>
                </c:pt>
                <c:pt idx="140">
                  <c:v>3.3777194970699576</c:v>
                </c:pt>
                <c:pt idx="141">
                  <c:v>3.3949703957347541</c:v>
                </c:pt>
                <c:pt idx="142">
                  <c:v>3.4733835714838284</c:v>
                </c:pt>
                <c:pt idx="143">
                  <c:v>3.4388817741542357</c:v>
                </c:pt>
                <c:pt idx="144">
                  <c:v>3.2859760814435406</c:v>
                </c:pt>
                <c:pt idx="145">
                  <c:v>3.2185407502993364</c:v>
                </c:pt>
                <c:pt idx="146">
                  <c:v>3.213835959754392</c:v>
                </c:pt>
                <c:pt idx="147">
                  <c:v>3.1934485340596321</c:v>
                </c:pt>
                <c:pt idx="148">
                  <c:v>3.1777658989098176</c:v>
                </c:pt>
                <c:pt idx="149">
                  <c:v>3.1738452401223638</c:v>
                </c:pt>
                <c:pt idx="150">
                  <c:v>3.1824706894547621</c:v>
                </c:pt>
                <c:pt idx="151">
                  <c:v>3.2146200915118825</c:v>
                </c:pt>
                <c:pt idx="152">
                  <c:v>3.2099153009669381</c:v>
                </c:pt>
                <c:pt idx="153">
                  <c:v>3.1675721860624373</c:v>
                </c:pt>
                <c:pt idx="154">
                  <c:v>3.1777658989098176</c:v>
                </c:pt>
                <c:pt idx="155">
                  <c:v>3.2287344631467159</c:v>
                </c:pt>
                <c:pt idx="156">
                  <c:v>3.3432176997403644</c:v>
                </c:pt>
                <c:pt idx="157">
                  <c:v>3.3596844666476704</c:v>
                </c:pt>
                <c:pt idx="158">
                  <c:v>3.3079317706532811</c:v>
                </c:pt>
                <c:pt idx="159">
                  <c:v>3.2718617098087068</c:v>
                </c:pt>
                <c:pt idx="160">
                  <c:v>3.2020739833920304</c:v>
                </c:pt>
                <c:pt idx="161">
                  <c:v>3.1863913482422155</c:v>
                </c:pt>
                <c:pt idx="162">
                  <c:v>3.1879596117571971</c:v>
                </c:pt>
                <c:pt idx="163">
                  <c:v>3.2106994327244287</c:v>
                </c:pt>
                <c:pt idx="164">
                  <c:v>3.3792877605849387</c:v>
                </c:pt>
                <c:pt idx="165">
                  <c:v>3.5800254905025701</c:v>
                </c:pt>
                <c:pt idx="166">
                  <c:v>3.5761048317151158</c:v>
                </c:pt>
                <c:pt idx="167">
                  <c:v>3.3447859632553461</c:v>
                </c:pt>
                <c:pt idx="168">
                  <c:v>3.6451084263743017</c:v>
                </c:pt>
                <c:pt idx="169">
                  <c:v>4.6268413867527149</c:v>
                </c:pt>
                <c:pt idx="170">
                  <c:v>3.9940470584576833</c:v>
                </c:pt>
                <c:pt idx="171">
                  <c:v>3.5823778857750419</c:v>
                </c:pt>
                <c:pt idx="172">
                  <c:v>3.3683099159800687</c:v>
                </c:pt>
                <c:pt idx="173">
                  <c:v>3.2726458415661979</c:v>
                </c:pt>
                <c:pt idx="174">
                  <c:v>3.2420647030240586</c:v>
                </c:pt>
                <c:pt idx="175">
                  <c:v>3.3149889564706978</c:v>
                </c:pt>
                <c:pt idx="176">
                  <c:v>3.9258275955559885</c:v>
                </c:pt>
                <c:pt idx="177">
                  <c:v>4.637819231357585</c:v>
                </c:pt>
                <c:pt idx="178">
                  <c:v>3.9611135246430718</c:v>
                </c:pt>
                <c:pt idx="179">
                  <c:v>3.6153114195896534</c:v>
                </c:pt>
                <c:pt idx="180">
                  <c:v>3.3902656051898092</c:v>
                </c:pt>
                <c:pt idx="181">
                  <c:v>3.2969539260484106</c:v>
                </c:pt>
                <c:pt idx="182">
                  <c:v>3.3032269801083367</c:v>
                </c:pt>
                <c:pt idx="183">
                  <c:v>3.3800718923424298</c:v>
                </c:pt>
                <c:pt idx="184">
                  <c:v>3.5086695005709121</c:v>
                </c:pt>
                <c:pt idx="185">
                  <c:v>3.589435071592459</c:v>
                </c:pt>
                <c:pt idx="186">
                  <c:v>3.4114371626420592</c:v>
                </c:pt>
                <c:pt idx="187">
                  <c:v>3.3243985375605867</c:v>
                </c:pt>
                <c:pt idx="188">
                  <c:v>3.3267509328330593</c:v>
                </c:pt>
                <c:pt idx="189">
                  <c:v>3.2883284767160124</c:v>
                </c:pt>
                <c:pt idx="190">
                  <c:v>3.263236260476309</c:v>
                </c:pt>
                <c:pt idx="191">
                  <c:v>3.2067787739369749</c:v>
                </c:pt>
                <c:pt idx="192">
                  <c:v>3.2303027266616975</c:v>
                </c:pt>
                <c:pt idx="193">
                  <c:v>3.2985221895633918</c:v>
                </c:pt>
                <c:pt idx="194">
                  <c:v>3.3698781794950499</c:v>
                </c:pt>
                <c:pt idx="195">
                  <c:v>3.3800718923424298</c:v>
                </c:pt>
                <c:pt idx="196">
                  <c:v>3.3236144058030961</c:v>
                </c:pt>
                <c:pt idx="197">
                  <c:v>3.3008745848358645</c:v>
                </c:pt>
                <c:pt idx="198">
                  <c:v>3.3251826693180773</c:v>
                </c:pt>
                <c:pt idx="199">
                  <c:v>3.3291033281055311</c:v>
                </c:pt>
                <c:pt idx="200">
                  <c:v>3.2797030273836141</c:v>
                </c:pt>
                <c:pt idx="201">
                  <c:v>3.3134206929557166</c:v>
                </c:pt>
                <c:pt idx="202">
                  <c:v>3.3596844666476704</c:v>
                </c:pt>
                <c:pt idx="203">
                  <c:v>3.3220461422881149</c:v>
                </c:pt>
                <c:pt idx="204">
                  <c:v>3.2757823685961607</c:v>
                </c:pt>
                <c:pt idx="205">
                  <c:v>3.262452128718818</c:v>
                </c:pt>
                <c:pt idx="206">
                  <c:v>3.2475536253264936</c:v>
                </c:pt>
                <c:pt idx="207">
                  <c:v>3.2483377570839842</c:v>
                </c:pt>
                <c:pt idx="208">
                  <c:v>3.2593156016888551</c:v>
                </c:pt>
                <c:pt idx="209">
                  <c:v>3.2577473381738731</c:v>
                </c:pt>
                <c:pt idx="210">
                  <c:v>3.3204778787731328</c:v>
                </c:pt>
                <c:pt idx="211">
                  <c:v>3.3204778787731328</c:v>
                </c:pt>
                <c:pt idx="212">
                  <c:v>3.2655886557487808</c:v>
                </c:pt>
                <c:pt idx="213">
                  <c:v>3.2530425476289286</c:v>
                </c:pt>
                <c:pt idx="214">
                  <c:v>3.2514742841139475</c:v>
                </c:pt>
                <c:pt idx="215">
                  <c:v>3.2655886557487808</c:v>
                </c:pt>
                <c:pt idx="216">
                  <c:v>3.2851919496860496</c:v>
                </c:pt>
                <c:pt idx="217">
                  <c:v>3.2867602132010312</c:v>
                </c:pt>
                <c:pt idx="218">
                  <c:v>3.3087159024107722</c:v>
                </c:pt>
                <c:pt idx="219">
                  <c:v>3.3165572199856794</c:v>
                </c:pt>
                <c:pt idx="220">
                  <c:v>3.3079317706532811</c:v>
                </c:pt>
                <c:pt idx="221">
                  <c:v>3.289112608473503</c:v>
                </c:pt>
                <c:pt idx="222">
                  <c:v>3.2640203922337996</c:v>
                </c:pt>
                <c:pt idx="223">
                  <c:v>3.2789188956261235</c:v>
                </c:pt>
                <c:pt idx="224">
                  <c:v>3.3620368619201426</c:v>
                </c:pt>
                <c:pt idx="225">
                  <c:v>3.3612527301626516</c:v>
                </c:pt>
                <c:pt idx="226">
                  <c:v>3.3432176997403644</c:v>
                </c:pt>
                <c:pt idx="227">
                  <c:v>3.4184943484594763</c:v>
                </c:pt>
                <c:pt idx="228">
                  <c:v>3.469462912696375</c:v>
                </c:pt>
                <c:pt idx="229">
                  <c:v>3.4224150072469302</c:v>
                </c:pt>
                <c:pt idx="230">
                  <c:v>3.3926180004622815</c:v>
                </c:pt>
                <c:pt idx="231">
                  <c:v>3.4169260849444947</c:v>
                </c:pt>
                <c:pt idx="232">
                  <c:v>3.4898503383911343</c:v>
                </c:pt>
                <c:pt idx="233">
                  <c:v>3.8725066360466176</c:v>
                </c:pt>
                <c:pt idx="234">
                  <c:v>12.798278431563771</c:v>
                </c:pt>
                <c:pt idx="235">
                  <c:v>41.965627414947029</c:v>
                </c:pt>
                <c:pt idx="236">
                  <c:v>28.536586936160521</c:v>
                </c:pt>
                <c:pt idx="237">
                  <c:v>11.534258038488691</c:v>
                </c:pt>
                <c:pt idx="238">
                  <c:v>7.1046977404234708</c:v>
                </c:pt>
                <c:pt idx="239">
                  <c:v>5.8406773473483886</c:v>
                </c:pt>
                <c:pt idx="240">
                  <c:v>4.991462653985911</c:v>
                </c:pt>
                <c:pt idx="241">
                  <c:v>4.9977357080458376</c:v>
                </c:pt>
                <c:pt idx="242">
                  <c:v>10.896758919648715</c:v>
                </c:pt>
                <c:pt idx="243">
                  <c:v>32.19691398012732</c:v>
                </c:pt>
                <c:pt idx="244">
                  <c:v>34.492851766060227</c:v>
                </c:pt>
                <c:pt idx="245">
                  <c:v>16.457037212015592</c:v>
                </c:pt>
                <c:pt idx="246">
                  <c:v>9.7072310435352556</c:v>
                </c:pt>
                <c:pt idx="247">
                  <c:v>6.1025773543502977</c:v>
                </c:pt>
                <c:pt idx="248">
                  <c:v>4.9373575627190505</c:v>
                </c:pt>
                <c:pt idx="249">
                  <c:v>4.5962602482105757</c:v>
                </c:pt>
                <c:pt idx="250">
                  <c:v>4.3053473661815094</c:v>
                </c:pt>
                <c:pt idx="251">
                  <c:v>4.1720449674080822</c:v>
                </c:pt>
                <c:pt idx="252">
                  <c:v>4.2136039505550915</c:v>
                </c:pt>
                <c:pt idx="253">
                  <c:v>3.9132814874361364</c:v>
                </c:pt>
                <c:pt idx="254">
                  <c:v>3.6208003418920889</c:v>
                </c:pt>
                <c:pt idx="255">
                  <c:v>3.5243521357207266</c:v>
                </c:pt>
                <c:pt idx="256">
                  <c:v>3.5133742911158565</c:v>
                </c:pt>
                <c:pt idx="257">
                  <c:v>4.9648021742312256</c:v>
                </c:pt>
                <c:pt idx="258">
                  <c:v>40.082927065211749</c:v>
                </c:pt>
                <c:pt idx="259">
                  <c:v>100.00000291859459</c:v>
                </c:pt>
                <c:pt idx="260">
                  <c:v>56.921372425568016</c:v>
                </c:pt>
                <c:pt idx="261">
                  <c:v>27.216109056546109</c:v>
                </c:pt>
                <c:pt idx="262">
                  <c:v>16.223365948283345</c:v>
                </c:pt>
                <c:pt idx="263">
                  <c:v>11.330383781541098</c:v>
                </c:pt>
                <c:pt idx="264">
                  <c:v>10.04048704046882</c:v>
                </c:pt>
                <c:pt idx="265">
                  <c:v>8.5882750255959603</c:v>
                </c:pt>
                <c:pt idx="266">
                  <c:v>7.758663626170752</c:v>
                </c:pt>
                <c:pt idx="267">
                  <c:v>7.1854633114450168</c:v>
                </c:pt>
                <c:pt idx="268">
                  <c:v>6.5808977264196526</c:v>
                </c:pt>
                <c:pt idx="269">
                  <c:v>5.3701982928539413</c:v>
                </c:pt>
                <c:pt idx="270">
                  <c:v>4.2614359877620274</c:v>
                </c:pt>
                <c:pt idx="271">
                  <c:v>3.8779955583490531</c:v>
                </c:pt>
                <c:pt idx="272">
                  <c:v>3.6513814804342273</c:v>
                </c:pt>
                <c:pt idx="273">
                  <c:v>3.6466766898892833</c:v>
                </c:pt>
                <c:pt idx="274">
                  <c:v>3.5957081256523851</c:v>
                </c:pt>
                <c:pt idx="275">
                  <c:v>3.5118060276008749</c:v>
                </c:pt>
                <c:pt idx="276">
                  <c:v>3.4827931525737172</c:v>
                </c:pt>
                <c:pt idx="277">
                  <c:v>3.5188632134182916</c:v>
                </c:pt>
                <c:pt idx="278">
                  <c:v>3.8199698082947382</c:v>
                </c:pt>
                <c:pt idx="279">
                  <c:v>3.8968147205288313</c:v>
                </c:pt>
                <c:pt idx="280">
                  <c:v>3.7431248960606451</c:v>
                </c:pt>
                <c:pt idx="281">
                  <c:v>3.6607910615241162</c:v>
                </c:pt>
                <c:pt idx="282">
                  <c:v>3.5502284837179214</c:v>
                </c:pt>
                <c:pt idx="283">
                  <c:v>3.5792413587450786</c:v>
                </c:pt>
                <c:pt idx="284">
                  <c:v>3.5502284837179214</c:v>
                </c:pt>
                <c:pt idx="285">
                  <c:v>3.5031805782684766</c:v>
                </c:pt>
                <c:pt idx="286">
                  <c:v>3.4922027336636061</c:v>
                </c:pt>
                <c:pt idx="287">
                  <c:v>3.5243521357207266</c:v>
                </c:pt>
                <c:pt idx="288">
                  <c:v>3.7258739973958486</c:v>
                </c:pt>
                <c:pt idx="289">
                  <c:v>3.6976452541261815</c:v>
                </c:pt>
                <c:pt idx="290">
                  <c:v>3.5784572269875881</c:v>
                </c:pt>
                <c:pt idx="291">
                  <c:v>3.7533186089080246</c:v>
                </c:pt>
                <c:pt idx="292">
                  <c:v>3.9462150212507479</c:v>
                </c:pt>
                <c:pt idx="293">
                  <c:v>3.7737060346027835</c:v>
                </c:pt>
                <c:pt idx="294">
                  <c:v>3.9109290921636641</c:v>
                </c:pt>
                <c:pt idx="295">
                  <c:v>4.1304859842610728</c:v>
                </c:pt>
                <c:pt idx="296">
                  <c:v>3.8082078319323767</c:v>
                </c:pt>
                <c:pt idx="297">
                  <c:v>3.6458925581317922</c:v>
                </c:pt>
                <c:pt idx="298">
                  <c:v>3.6059018384997645</c:v>
                </c:pt>
                <c:pt idx="299">
                  <c:v>3.6184479466196162</c:v>
                </c:pt>
                <c:pt idx="300">
                  <c:v>3.6325623182544495</c:v>
                </c:pt>
                <c:pt idx="301">
                  <c:v>3.642756031101829</c:v>
                </c:pt>
                <c:pt idx="302">
                  <c:v>3.6733371696439683</c:v>
                </c:pt>
                <c:pt idx="303">
                  <c:v>3.8152650177497933</c:v>
                </c:pt>
                <c:pt idx="304">
                  <c:v>3.7666488487853673</c:v>
                </c:pt>
                <c:pt idx="305">
                  <c:v>3.7831156156926733</c:v>
                </c:pt>
                <c:pt idx="306">
                  <c:v>3.8583922644117847</c:v>
                </c:pt>
                <c:pt idx="307">
                  <c:v>3.714112021033487</c:v>
                </c:pt>
                <c:pt idx="308">
                  <c:v>3.6498132169192461</c:v>
                </c:pt>
                <c:pt idx="309">
                  <c:v>3.6309940547394683</c:v>
                </c:pt>
                <c:pt idx="310">
                  <c:v>3.6396195040718666</c:v>
                </c:pt>
                <c:pt idx="311">
                  <c:v>3.6349147135269222</c:v>
                </c:pt>
                <c:pt idx="312">
                  <c:v>3.6372671087993944</c:v>
                </c:pt>
                <c:pt idx="313">
                  <c:v>3.6741213014014593</c:v>
                </c:pt>
                <c:pt idx="314">
                  <c:v>3.6631434567965888</c:v>
                </c:pt>
                <c:pt idx="315">
                  <c:v>3.6529497439492093</c:v>
                </c:pt>
                <c:pt idx="316">
                  <c:v>3.6513814804342273</c:v>
                </c:pt>
                <c:pt idx="317">
                  <c:v>3.6560862709791722</c:v>
                </c:pt>
                <c:pt idx="318">
                  <c:v>3.6639275885540794</c:v>
                </c:pt>
                <c:pt idx="319">
                  <c:v>3.6709847743714965</c:v>
                </c:pt>
                <c:pt idx="320">
                  <c:v>3.6819626189763666</c:v>
                </c:pt>
                <c:pt idx="321">
                  <c:v>3.709407230488543</c:v>
                </c:pt>
                <c:pt idx="322">
                  <c:v>3.7470455548480985</c:v>
                </c:pt>
                <c:pt idx="323">
                  <c:v>3.7831156156926733</c:v>
                </c:pt>
                <c:pt idx="324">
                  <c:v>3.7619440582404229</c:v>
                </c:pt>
                <c:pt idx="325">
                  <c:v>3.7517503453930434</c:v>
                </c:pt>
                <c:pt idx="326">
                  <c:v>3.758023399452969</c:v>
                </c:pt>
                <c:pt idx="327">
                  <c:v>3.7627281899979135</c:v>
                </c:pt>
                <c:pt idx="328">
                  <c:v>3.7705695075728212</c:v>
                </c:pt>
                <c:pt idx="329">
                  <c:v>3.7964458555700156</c:v>
                </c:pt>
                <c:pt idx="330">
                  <c:v>3.8411413657469877</c:v>
                </c:pt>
                <c:pt idx="331">
                  <c:v>4.0214916699698593</c:v>
                </c:pt>
                <c:pt idx="332">
                  <c:v>5.0377264276778657</c:v>
                </c:pt>
                <c:pt idx="333">
                  <c:v>5.6148474011910539</c:v>
                </c:pt>
                <c:pt idx="334">
                  <c:v>4.5499964745186219</c:v>
                </c:pt>
                <c:pt idx="335">
                  <c:v>4.1728290991655737</c:v>
                </c:pt>
                <c:pt idx="336">
                  <c:v>4.0434473591796003</c:v>
                </c:pt>
                <c:pt idx="337">
                  <c:v>3.9869898726402666</c:v>
                </c:pt>
                <c:pt idx="338">
                  <c:v>3.9626817881580534</c:v>
                </c:pt>
                <c:pt idx="339">
                  <c:v>4.0575617308144345</c:v>
                </c:pt>
                <c:pt idx="340">
                  <c:v>4.1226446666861651</c:v>
                </c:pt>
                <c:pt idx="341">
                  <c:v>4.0285488557872764</c:v>
                </c:pt>
                <c:pt idx="342">
                  <c:v>4.045799754452073</c:v>
                </c:pt>
                <c:pt idx="343">
                  <c:v>4.3194617378163427</c:v>
                </c:pt>
                <c:pt idx="344">
                  <c:v>4.289664731031694</c:v>
                </c:pt>
                <c:pt idx="345">
                  <c:v>4.1195081396562028</c:v>
                </c:pt>
                <c:pt idx="346">
                  <c:v>4.0873587375990823</c:v>
                </c:pt>
                <c:pt idx="347">
                  <c:v>4.0771650247517019</c:v>
                </c:pt>
                <c:pt idx="348">
                  <c:v>4.084222210569119</c:v>
                </c:pt>
                <c:pt idx="349">
                  <c:v>4.0983365822039524</c:v>
                </c:pt>
                <c:pt idx="350">
                  <c:v>4.1163716126262395</c:v>
                </c:pt>
                <c:pt idx="351">
                  <c:v>4.1312701160185643</c:v>
                </c:pt>
                <c:pt idx="352">
                  <c:v>4.1367590383209993</c:v>
                </c:pt>
                <c:pt idx="353">
                  <c:v>4.1547940687432856</c:v>
                </c:pt>
                <c:pt idx="354">
                  <c:v>4.181454548497971</c:v>
                </c:pt>
                <c:pt idx="355">
                  <c:v>4.1892958660728787</c:v>
                </c:pt>
                <c:pt idx="356">
                  <c:v>4.1955689201328052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17.276454684066483</c:v>
                </c:pt>
                <c:pt idx="1">
                  <c:v>17.849654998792214</c:v>
                </c:pt>
                <c:pt idx="2">
                  <c:v>17.194904981287443</c:v>
                </c:pt>
                <c:pt idx="3">
                  <c:v>15.955192672694578</c:v>
                </c:pt>
                <c:pt idx="4">
                  <c:v>14.897398931839559</c:v>
                </c:pt>
                <c:pt idx="5">
                  <c:v>14.292049215056705</c:v>
                </c:pt>
                <c:pt idx="6">
                  <c:v>13.709439319241083</c:v>
                </c:pt>
                <c:pt idx="7">
                  <c:v>13.163683616027521</c:v>
                </c:pt>
                <c:pt idx="8">
                  <c:v>12.805335402854253</c:v>
                </c:pt>
                <c:pt idx="9">
                  <c:v>12.556765635729686</c:v>
                </c:pt>
                <c:pt idx="10">
                  <c:v>12.363869223386962</c:v>
                </c:pt>
                <c:pt idx="11">
                  <c:v>12.186655446194054</c:v>
                </c:pt>
                <c:pt idx="12">
                  <c:v>12.089423108265201</c:v>
                </c:pt>
                <c:pt idx="13">
                  <c:v>12.029829094695904</c:v>
                </c:pt>
                <c:pt idx="14">
                  <c:v>11.935733283797015</c:v>
                </c:pt>
                <c:pt idx="15">
                  <c:v>11.88946951010506</c:v>
                </c:pt>
                <c:pt idx="16">
                  <c:v>11.843989868170597</c:v>
                </c:pt>
                <c:pt idx="17">
                  <c:v>11.744405134969274</c:v>
                </c:pt>
                <c:pt idx="18">
                  <c:v>11.651877587585366</c:v>
                </c:pt>
                <c:pt idx="19">
                  <c:v>11.575032675351272</c:v>
                </c:pt>
                <c:pt idx="20">
                  <c:v>11.512302134752012</c:v>
                </c:pt>
                <c:pt idx="21">
                  <c:v>11.503676685419615</c:v>
                </c:pt>
                <c:pt idx="22">
                  <c:v>11.496619499602199</c:v>
                </c:pt>
                <c:pt idx="23">
                  <c:v>11.451923989425225</c:v>
                </c:pt>
                <c:pt idx="24">
                  <c:v>11.396250634643382</c:v>
                </c:pt>
                <c:pt idx="25">
                  <c:v>11.331951830529141</c:v>
                </c:pt>
                <c:pt idx="26">
                  <c:v>11.295097637927077</c:v>
                </c:pt>
                <c:pt idx="27">
                  <c:v>11.280983266292242</c:v>
                </c:pt>
                <c:pt idx="28">
                  <c:v>11.298234164957039</c:v>
                </c:pt>
                <c:pt idx="29">
                  <c:v>11.348418597436448</c:v>
                </c:pt>
                <c:pt idx="30">
                  <c:v>11.345282070406483</c:v>
                </c:pt>
                <c:pt idx="31">
                  <c:v>11.287256320352169</c:v>
                </c:pt>
                <c:pt idx="32">
                  <c:v>11.206490749330623</c:v>
                </c:pt>
                <c:pt idx="33">
                  <c:v>11.175125479030992</c:v>
                </c:pt>
                <c:pt idx="34">
                  <c:v>11.17277308375852</c:v>
                </c:pt>
                <c:pt idx="35">
                  <c:v>11.166500029698595</c:v>
                </c:pt>
                <c:pt idx="36">
                  <c:v>11.147680867518817</c:v>
                </c:pt>
                <c:pt idx="37">
                  <c:v>11.119452124249149</c:v>
                </c:pt>
                <c:pt idx="38">
                  <c:v>11.100632962069371</c:v>
                </c:pt>
                <c:pt idx="39">
                  <c:v>11.095928171524427</c:v>
                </c:pt>
                <c:pt idx="40">
                  <c:v>11.109258411401768</c:v>
                </c:pt>
                <c:pt idx="41">
                  <c:v>11.136703022913945</c:v>
                </c:pt>
                <c:pt idx="42">
                  <c:v>11.167284161456084</c:v>
                </c:pt>
                <c:pt idx="43">
                  <c:v>11.223741647995418</c:v>
                </c:pt>
                <c:pt idx="44">
                  <c:v>11.331951830529141</c:v>
                </c:pt>
                <c:pt idx="45">
                  <c:v>11.438593749547882</c:v>
                </c:pt>
                <c:pt idx="46">
                  <c:v>11.495835367844707</c:v>
                </c:pt>
                <c:pt idx="47">
                  <c:v>11.511518002994523</c:v>
                </c:pt>
                <c:pt idx="48">
                  <c:v>11.491130577299764</c:v>
                </c:pt>
                <c:pt idx="49">
                  <c:v>11.453492252940208</c:v>
                </c:pt>
                <c:pt idx="50">
                  <c:v>11.450355725910244</c:v>
                </c:pt>
                <c:pt idx="51">
                  <c:v>11.485641654997329</c:v>
                </c:pt>
                <c:pt idx="52">
                  <c:v>11.546019800324114</c:v>
                </c:pt>
                <c:pt idx="53">
                  <c:v>11.631490161890607</c:v>
                </c:pt>
                <c:pt idx="54">
                  <c:v>11.727938368061967</c:v>
                </c:pt>
                <c:pt idx="55">
                  <c:v>11.8353644188382</c:v>
                </c:pt>
                <c:pt idx="56">
                  <c:v>11.942006337856942</c:v>
                </c:pt>
                <c:pt idx="57">
                  <c:v>12.046295861603211</c:v>
                </c:pt>
                <c:pt idx="58">
                  <c:v>12.145880594804535</c:v>
                </c:pt>
                <c:pt idx="59">
                  <c:v>12.216452452978702</c:v>
                </c:pt>
                <c:pt idx="60">
                  <c:v>12.289376706425342</c:v>
                </c:pt>
                <c:pt idx="61">
                  <c:v>12.376415331506815</c:v>
                </c:pt>
                <c:pt idx="62">
                  <c:v>12.500308149190351</c:v>
                </c:pt>
                <c:pt idx="63">
                  <c:v>12.679874321655733</c:v>
                </c:pt>
                <c:pt idx="64">
                  <c:v>12.853167440061188</c:v>
                </c:pt>
                <c:pt idx="65">
                  <c:v>13.01548271386177</c:v>
                </c:pt>
                <c:pt idx="66">
                  <c:v>13.156626430210105</c:v>
                </c:pt>
                <c:pt idx="67">
                  <c:v>13.270325535046265</c:v>
                </c:pt>
                <c:pt idx="68">
                  <c:v>13.419310568969506</c:v>
                </c:pt>
                <c:pt idx="69">
                  <c:v>13.558886021802859</c:v>
                </c:pt>
                <c:pt idx="70">
                  <c:v>13.747077643600637</c:v>
                </c:pt>
                <c:pt idx="71">
                  <c:v>14.013682441147489</c:v>
                </c:pt>
                <c:pt idx="72">
                  <c:v>14.192464481855382</c:v>
                </c:pt>
                <c:pt idx="73">
                  <c:v>14.200305799430287</c:v>
                </c:pt>
                <c:pt idx="74">
                  <c:v>14.232455201487408</c:v>
                </c:pt>
                <c:pt idx="75">
                  <c:v>14.353995623898472</c:v>
                </c:pt>
                <c:pt idx="76">
                  <c:v>14.555517485573596</c:v>
                </c:pt>
                <c:pt idx="77">
                  <c:v>14.912297435231883</c:v>
                </c:pt>
                <c:pt idx="78">
                  <c:v>15.073044445517487</c:v>
                </c:pt>
                <c:pt idx="79">
                  <c:v>14.934253124441625</c:v>
                </c:pt>
                <c:pt idx="80">
                  <c:v>14.86603366153993</c:v>
                </c:pt>
                <c:pt idx="81">
                  <c:v>14.814280965545541</c:v>
                </c:pt>
                <c:pt idx="82">
                  <c:v>14.8009507256682</c:v>
                </c:pt>
                <c:pt idx="83">
                  <c:v>14.840941445300228</c:v>
                </c:pt>
                <c:pt idx="84">
                  <c:v>14.910729171716904</c:v>
                </c:pt>
                <c:pt idx="85">
                  <c:v>15.078533367819922</c:v>
                </c:pt>
                <c:pt idx="86">
                  <c:v>15.247905827437922</c:v>
                </c:pt>
                <c:pt idx="87">
                  <c:v>15.211835766593349</c:v>
                </c:pt>
                <c:pt idx="88">
                  <c:v>15.322398344399543</c:v>
                </c:pt>
                <c:pt idx="89">
                  <c:v>15.418846550570906</c:v>
                </c:pt>
                <c:pt idx="90">
                  <c:v>15.279271097737555</c:v>
                </c:pt>
                <c:pt idx="91">
                  <c:v>15.347490560639248</c:v>
                </c:pt>
                <c:pt idx="92">
                  <c:v>15.318477685612091</c:v>
                </c:pt>
                <c:pt idx="93">
                  <c:v>15.212619898350839</c:v>
                </c:pt>
                <c:pt idx="94">
                  <c:v>15.494907331047507</c:v>
                </c:pt>
                <c:pt idx="95">
                  <c:v>15.397674993118654</c:v>
                </c:pt>
                <c:pt idx="96">
                  <c:v>15.182038759808702</c:v>
                </c:pt>
                <c:pt idx="97">
                  <c:v>15.072260313759998</c:v>
                </c:pt>
                <c:pt idx="98">
                  <c:v>15.113819296907005</c:v>
                </c:pt>
                <c:pt idx="99">
                  <c:v>15.381208226211349</c:v>
                </c:pt>
                <c:pt idx="100">
                  <c:v>15.535682182437025</c:v>
                </c:pt>
                <c:pt idx="101">
                  <c:v>15.544307631769424</c:v>
                </c:pt>
                <c:pt idx="102">
                  <c:v>15.485497749957618</c:v>
                </c:pt>
                <c:pt idx="103">
                  <c:v>15.341217506579321</c:v>
                </c:pt>
                <c:pt idx="104">
                  <c:v>15.41335762826847</c:v>
                </c:pt>
                <c:pt idx="105">
                  <c:v>15.647813023758204</c:v>
                </c:pt>
                <c:pt idx="106">
                  <c:v>15.908144767245131</c:v>
                </c:pt>
                <c:pt idx="107">
                  <c:v>16.624057061834179</c:v>
                </c:pt>
                <c:pt idx="108">
                  <c:v>16.162987588429623</c:v>
                </c:pt>
                <c:pt idx="109">
                  <c:v>15.389049543786259</c:v>
                </c:pt>
                <c:pt idx="110">
                  <c:v>15.144400435449144</c:v>
                </c:pt>
                <c:pt idx="111">
                  <c:v>15.154594148296527</c:v>
                </c:pt>
                <c:pt idx="112">
                  <c:v>15.133422590844274</c:v>
                </c:pt>
                <c:pt idx="113">
                  <c:v>15.050304624550256</c:v>
                </c:pt>
                <c:pt idx="114">
                  <c:v>15.283191756525007</c:v>
                </c:pt>
                <c:pt idx="115">
                  <c:v>16.855375930293953</c:v>
                </c:pt>
                <c:pt idx="116">
                  <c:v>16.324518730472715</c:v>
                </c:pt>
                <c:pt idx="117">
                  <c:v>15.460405533717918</c:v>
                </c:pt>
                <c:pt idx="118">
                  <c:v>15.262804330830248</c:v>
                </c:pt>
                <c:pt idx="119">
                  <c:v>15.153025884781544</c:v>
                </c:pt>
                <c:pt idx="120">
                  <c:v>15.524704337832157</c:v>
                </c:pt>
                <c:pt idx="121">
                  <c:v>15.51529475674227</c:v>
                </c:pt>
                <c:pt idx="122">
                  <c:v>15.240848641620508</c:v>
                </c:pt>
                <c:pt idx="123">
                  <c:v>15.43374505396323</c:v>
                </c:pt>
                <c:pt idx="124">
                  <c:v>17.756343319650817</c:v>
                </c:pt>
                <c:pt idx="125">
                  <c:v>17.950023863751028</c:v>
                </c:pt>
                <c:pt idx="126">
                  <c:v>16.118292078252651</c:v>
                </c:pt>
                <c:pt idx="127">
                  <c:v>15.743477098172074</c:v>
                </c:pt>
                <c:pt idx="128">
                  <c:v>15.505101043894888</c:v>
                </c:pt>
                <c:pt idx="129">
                  <c:v>15.303579182219766</c:v>
                </c:pt>
                <c:pt idx="130">
                  <c:v>15.055009415095199</c:v>
                </c:pt>
                <c:pt idx="131">
                  <c:v>14.989142347465977</c:v>
                </c:pt>
                <c:pt idx="132">
                  <c:v>14.976596239346128</c:v>
                </c:pt>
                <c:pt idx="133">
                  <c:v>14.876227374387311</c:v>
                </c:pt>
                <c:pt idx="134">
                  <c:v>14.843293840572699</c:v>
                </c:pt>
                <c:pt idx="135">
                  <c:v>14.845646235845171</c:v>
                </c:pt>
                <c:pt idx="136">
                  <c:v>14.813496833788049</c:v>
                </c:pt>
                <c:pt idx="137">
                  <c:v>14.860544739237495</c:v>
                </c:pt>
                <c:pt idx="138">
                  <c:v>15.376503435666407</c:v>
                </c:pt>
                <c:pt idx="139">
                  <c:v>15.308283972764709</c:v>
                </c:pt>
                <c:pt idx="140">
                  <c:v>15.067555523215052</c:v>
                </c:pt>
                <c:pt idx="141">
                  <c:v>15.21497229362331</c:v>
                </c:pt>
                <c:pt idx="142">
                  <c:v>15.415710023540942</c:v>
                </c:pt>
                <c:pt idx="143">
                  <c:v>15.419630682328396</c:v>
                </c:pt>
                <c:pt idx="144">
                  <c:v>15.125581273269368</c:v>
                </c:pt>
                <c:pt idx="145">
                  <c:v>14.914649830504358</c:v>
                </c:pt>
                <c:pt idx="146">
                  <c:v>14.849566894632623</c:v>
                </c:pt>
                <c:pt idx="147">
                  <c:v>14.872306715599859</c:v>
                </c:pt>
                <c:pt idx="148">
                  <c:v>14.902887854141994</c:v>
                </c:pt>
                <c:pt idx="149">
                  <c:v>14.878579769659783</c:v>
                </c:pt>
                <c:pt idx="150">
                  <c:v>14.898967195354542</c:v>
                </c:pt>
                <c:pt idx="151">
                  <c:v>15.013450431948192</c:v>
                </c:pt>
                <c:pt idx="152">
                  <c:v>14.975812107588634</c:v>
                </c:pt>
                <c:pt idx="153">
                  <c:v>14.898967195354542</c:v>
                </c:pt>
                <c:pt idx="154">
                  <c:v>14.893478273052105</c:v>
                </c:pt>
                <c:pt idx="155">
                  <c:v>14.871522583842365</c:v>
                </c:pt>
                <c:pt idx="156">
                  <c:v>14.932684860926642</c:v>
                </c:pt>
                <c:pt idx="157">
                  <c:v>14.949151627833951</c:v>
                </c:pt>
                <c:pt idx="158">
                  <c:v>14.947583364318966</c:v>
                </c:pt>
                <c:pt idx="159">
                  <c:v>14.982085161648563</c:v>
                </c:pt>
                <c:pt idx="160">
                  <c:v>14.949151627833951</c:v>
                </c:pt>
                <c:pt idx="161">
                  <c:v>15.03462198940044</c:v>
                </c:pt>
                <c:pt idx="162">
                  <c:v>15.102841452302133</c:v>
                </c:pt>
                <c:pt idx="163">
                  <c:v>15.120876482724423</c:v>
                </c:pt>
                <c:pt idx="164">
                  <c:v>16.49702771712068</c:v>
                </c:pt>
                <c:pt idx="165">
                  <c:v>19.610030794358938</c:v>
                </c:pt>
                <c:pt idx="166">
                  <c:v>17.889645718424248</c:v>
                </c:pt>
                <c:pt idx="167">
                  <c:v>15.87442710167303</c:v>
                </c:pt>
                <c:pt idx="168">
                  <c:v>15.363173195789061</c:v>
                </c:pt>
                <c:pt idx="169">
                  <c:v>15.754454942776945</c:v>
                </c:pt>
                <c:pt idx="170">
                  <c:v>15.848550753675832</c:v>
                </c:pt>
                <c:pt idx="171">
                  <c:v>16.130054054615012</c:v>
                </c:pt>
                <c:pt idx="172">
                  <c:v>15.479224695897694</c:v>
                </c:pt>
                <c:pt idx="173">
                  <c:v>15.19223247265608</c:v>
                </c:pt>
                <c:pt idx="174">
                  <c:v>15.095000134727227</c:v>
                </c:pt>
                <c:pt idx="175">
                  <c:v>15.201642053745969</c:v>
                </c:pt>
                <c:pt idx="176">
                  <c:v>16.390385798101942</c:v>
                </c:pt>
                <c:pt idx="177">
                  <c:v>16.898503176955941</c:v>
                </c:pt>
                <c:pt idx="178">
                  <c:v>16.374703162952123</c:v>
                </c:pt>
                <c:pt idx="179">
                  <c:v>15.94029416930225</c:v>
                </c:pt>
                <c:pt idx="180">
                  <c:v>15.386697148513784</c:v>
                </c:pt>
                <c:pt idx="181">
                  <c:v>15.20399444901844</c:v>
                </c:pt>
                <c:pt idx="182">
                  <c:v>15.169492651688849</c:v>
                </c:pt>
                <c:pt idx="183">
                  <c:v>15.269861516647662</c:v>
                </c:pt>
                <c:pt idx="184">
                  <c:v>15.421983077600871</c:v>
                </c:pt>
                <c:pt idx="185">
                  <c:v>15.411005232995997</c:v>
                </c:pt>
                <c:pt idx="186">
                  <c:v>15.281623493010025</c:v>
                </c:pt>
                <c:pt idx="187">
                  <c:v>15.336512716034377</c:v>
                </c:pt>
                <c:pt idx="188">
                  <c:v>15.647028892000712</c:v>
                </c:pt>
                <c:pt idx="189">
                  <c:v>15.454132479657989</c:v>
                </c:pt>
                <c:pt idx="190">
                  <c:v>15.23379145580309</c:v>
                </c:pt>
                <c:pt idx="191">
                  <c:v>15.149889357751581</c:v>
                </c:pt>
                <c:pt idx="192">
                  <c:v>15.193800736171061</c:v>
                </c:pt>
                <c:pt idx="193">
                  <c:v>15.229086665258144</c:v>
                </c:pt>
                <c:pt idx="194">
                  <c:v>15.39140193905873</c:v>
                </c:pt>
                <c:pt idx="195">
                  <c:v>15.525488469589646</c:v>
                </c:pt>
                <c:pt idx="196">
                  <c:v>15.465894456020349</c:v>
                </c:pt>
                <c:pt idx="197">
                  <c:v>15.431392658690758</c:v>
                </c:pt>
                <c:pt idx="198">
                  <c:v>15.431392658690758</c:v>
                </c:pt>
                <c:pt idx="199">
                  <c:v>15.406300442451053</c:v>
                </c:pt>
                <c:pt idx="200">
                  <c:v>15.397674993118654</c:v>
                </c:pt>
                <c:pt idx="201">
                  <c:v>15.71760075017488</c:v>
                </c:pt>
                <c:pt idx="202">
                  <c:v>16.078301358620621</c:v>
                </c:pt>
                <c:pt idx="203">
                  <c:v>15.693292665692667</c:v>
                </c:pt>
                <c:pt idx="204">
                  <c:v>15.527840864862119</c:v>
                </c:pt>
                <c:pt idx="205">
                  <c:v>15.466678587777842</c:v>
                </c:pt>
                <c:pt idx="206">
                  <c:v>15.466678587777842</c:v>
                </c:pt>
                <c:pt idx="207">
                  <c:v>15.482361222927658</c:v>
                </c:pt>
                <c:pt idx="208">
                  <c:v>15.473735773595259</c:v>
                </c:pt>
                <c:pt idx="209">
                  <c:v>15.45648487493046</c:v>
                </c:pt>
                <c:pt idx="210">
                  <c:v>15.471383378322788</c:v>
                </c:pt>
                <c:pt idx="211">
                  <c:v>15.527840864862119</c:v>
                </c:pt>
                <c:pt idx="212">
                  <c:v>15.620368412246028</c:v>
                </c:pt>
                <c:pt idx="213">
                  <c:v>15.609390567641157</c:v>
                </c:pt>
                <c:pt idx="214">
                  <c:v>15.563910925706693</c:v>
                </c:pt>
                <c:pt idx="215">
                  <c:v>15.581945956128981</c:v>
                </c:pt>
                <c:pt idx="216">
                  <c:v>15.620368412246028</c:v>
                </c:pt>
                <c:pt idx="217">
                  <c:v>15.614879489943593</c:v>
                </c:pt>
                <c:pt idx="218">
                  <c:v>15.652517814303147</c:v>
                </c:pt>
                <c:pt idx="219">
                  <c:v>15.700349851510081</c:v>
                </c:pt>
                <c:pt idx="220">
                  <c:v>15.685451348117761</c:v>
                </c:pt>
                <c:pt idx="221">
                  <c:v>15.671336976482927</c:v>
                </c:pt>
                <c:pt idx="222">
                  <c:v>15.737204044112149</c:v>
                </c:pt>
                <c:pt idx="223">
                  <c:v>15.804639375256354</c:v>
                </c:pt>
                <c:pt idx="224">
                  <c:v>16.061834591713318</c:v>
                </c:pt>
                <c:pt idx="225">
                  <c:v>16.028901057898707</c:v>
                </c:pt>
                <c:pt idx="226">
                  <c:v>15.868154047613103</c:v>
                </c:pt>
                <c:pt idx="227">
                  <c:v>15.91755434833502</c:v>
                </c:pt>
                <c:pt idx="228">
                  <c:v>15.915201953062548</c:v>
                </c:pt>
                <c:pt idx="229">
                  <c:v>15.880700155732955</c:v>
                </c:pt>
                <c:pt idx="230">
                  <c:v>15.825810932708603</c:v>
                </c:pt>
                <c:pt idx="231">
                  <c:v>15.900303449670226</c:v>
                </c:pt>
                <c:pt idx="232">
                  <c:v>15.961465726754502</c:v>
                </c:pt>
                <c:pt idx="233">
                  <c:v>16.075164831590662</c:v>
                </c:pt>
                <c:pt idx="234">
                  <c:v>20.423959558634333</c:v>
                </c:pt>
                <c:pt idx="235">
                  <c:v>34.755535690292689</c:v>
                </c:pt>
                <c:pt idx="236">
                  <c:v>28.313109170748724</c:v>
                </c:pt>
                <c:pt idx="237">
                  <c:v>20.039734997463867</c:v>
                </c:pt>
                <c:pt idx="238">
                  <c:v>17.892782245454207</c:v>
                </c:pt>
                <c:pt idx="239">
                  <c:v>17.28586426515637</c:v>
                </c:pt>
                <c:pt idx="240">
                  <c:v>16.930652579013064</c:v>
                </c:pt>
                <c:pt idx="241">
                  <c:v>17.704590623656429</c:v>
                </c:pt>
                <c:pt idx="242">
                  <c:v>23.352691672862267</c:v>
                </c:pt>
                <c:pt idx="243">
                  <c:v>30.805864027811804</c:v>
                </c:pt>
                <c:pt idx="244">
                  <c:v>28.452684623582076</c:v>
                </c:pt>
                <c:pt idx="245">
                  <c:v>21.709935640919156</c:v>
                </c:pt>
                <c:pt idx="246">
                  <c:v>18.807079874688419</c:v>
                </c:pt>
                <c:pt idx="247">
                  <c:v>17.363493309147955</c:v>
                </c:pt>
                <c:pt idx="248">
                  <c:v>16.866353774898823</c:v>
                </c:pt>
                <c:pt idx="249">
                  <c:v>16.642092092256469</c:v>
                </c:pt>
                <c:pt idx="250">
                  <c:v>16.476640291425923</c:v>
                </c:pt>
                <c:pt idx="251">
                  <c:v>16.477424423183407</c:v>
                </c:pt>
                <c:pt idx="252">
                  <c:v>16.646012751043926</c:v>
                </c:pt>
                <c:pt idx="253">
                  <c:v>16.449195679913743</c:v>
                </c:pt>
                <c:pt idx="254">
                  <c:v>16.300994777747995</c:v>
                </c:pt>
                <c:pt idx="255">
                  <c:v>16.189648068184312</c:v>
                </c:pt>
                <c:pt idx="256">
                  <c:v>16.129269922857517</c:v>
                </c:pt>
                <c:pt idx="257">
                  <c:v>16.962801981070186</c:v>
                </c:pt>
                <c:pt idx="258">
                  <c:v>34.107058726847839</c:v>
                </c:pt>
                <c:pt idx="259">
                  <c:v>63.980910423730251</c:v>
                </c:pt>
                <c:pt idx="260">
                  <c:v>43.824019465673153</c:v>
                </c:pt>
                <c:pt idx="261">
                  <c:v>29.552037347584101</c:v>
                </c:pt>
                <c:pt idx="262">
                  <c:v>24.202690497982235</c:v>
                </c:pt>
                <c:pt idx="263">
                  <c:v>21.91459402962424</c:v>
                </c:pt>
                <c:pt idx="264">
                  <c:v>21.270821856724336</c:v>
                </c:pt>
                <c:pt idx="265">
                  <c:v>20.347114646400243</c:v>
                </c:pt>
                <c:pt idx="266">
                  <c:v>19.94250265953502</c:v>
                </c:pt>
                <c:pt idx="267">
                  <c:v>20.046792183281283</c:v>
                </c:pt>
                <c:pt idx="268">
                  <c:v>21.960857803316195</c:v>
                </c:pt>
                <c:pt idx="269">
                  <c:v>24.130550376293087</c:v>
                </c:pt>
                <c:pt idx="270">
                  <c:v>19.706479000530301</c:v>
                </c:pt>
                <c:pt idx="271">
                  <c:v>17.12746965014324</c:v>
                </c:pt>
                <c:pt idx="272">
                  <c:v>16.355884000772349</c:v>
                </c:pt>
                <c:pt idx="273">
                  <c:v>16.609158558441855</c:v>
                </c:pt>
                <c:pt idx="274">
                  <c:v>16.423319331916552</c:v>
                </c:pt>
                <c:pt idx="275">
                  <c:v>15.94735135511967</c:v>
                </c:pt>
                <c:pt idx="276">
                  <c:v>15.674473503512891</c:v>
                </c:pt>
                <c:pt idx="277">
                  <c:v>15.615663621701085</c:v>
                </c:pt>
                <c:pt idx="278">
                  <c:v>15.807775902286314</c:v>
                </c:pt>
                <c:pt idx="279">
                  <c:v>16.308836095322899</c:v>
                </c:pt>
                <c:pt idx="280">
                  <c:v>16.529177119177803</c:v>
                </c:pt>
                <c:pt idx="281">
                  <c:v>15.888541473307862</c:v>
                </c:pt>
                <c:pt idx="282">
                  <c:v>15.557637871646769</c:v>
                </c:pt>
                <c:pt idx="283">
                  <c:v>15.478440564140204</c:v>
                </c:pt>
                <c:pt idx="284">
                  <c:v>15.392186070816219</c:v>
                </c:pt>
                <c:pt idx="285">
                  <c:v>15.490986672260053</c:v>
                </c:pt>
                <c:pt idx="286">
                  <c:v>15.479224695897694</c:v>
                </c:pt>
                <c:pt idx="287">
                  <c:v>15.414141760025961</c:v>
                </c:pt>
                <c:pt idx="288">
                  <c:v>16.340201365622534</c:v>
                </c:pt>
                <c:pt idx="289">
                  <c:v>16.04301542953354</c:v>
                </c:pt>
                <c:pt idx="290">
                  <c:v>15.254178881497849</c:v>
                </c:pt>
                <c:pt idx="291">
                  <c:v>15.153025884781544</c:v>
                </c:pt>
                <c:pt idx="292">
                  <c:v>15.226734269985673</c:v>
                </c:pt>
                <c:pt idx="293">
                  <c:v>15.450995952628029</c:v>
                </c:pt>
                <c:pt idx="294">
                  <c:v>16.337064838592568</c:v>
                </c:pt>
                <c:pt idx="295">
                  <c:v>16.436649571793893</c:v>
                </c:pt>
                <c:pt idx="296">
                  <c:v>15.945783091604689</c:v>
                </c:pt>
                <c:pt idx="297">
                  <c:v>17.808880147402697</c:v>
                </c:pt>
                <c:pt idx="298">
                  <c:v>16.5715202340823</c:v>
                </c:pt>
                <c:pt idx="299">
                  <c:v>15.095784266484717</c:v>
                </c:pt>
                <c:pt idx="300">
                  <c:v>14.790757012820817</c:v>
                </c:pt>
                <c:pt idx="301">
                  <c:v>14.441818380737438</c:v>
                </c:pt>
                <c:pt idx="302">
                  <c:v>14.222261488640029</c:v>
                </c:pt>
                <c:pt idx="303">
                  <c:v>14.100721066228962</c:v>
                </c:pt>
                <c:pt idx="304">
                  <c:v>13.998783937755167</c:v>
                </c:pt>
                <c:pt idx="305">
                  <c:v>13.879595910616572</c:v>
                </c:pt>
                <c:pt idx="306">
                  <c:v>13.793341417292591</c:v>
                </c:pt>
                <c:pt idx="307">
                  <c:v>13.544771650168023</c:v>
                </c:pt>
                <c:pt idx="308">
                  <c:v>13.342465656735413</c:v>
                </c:pt>
                <c:pt idx="309">
                  <c:v>13.685131234758867</c:v>
                </c:pt>
                <c:pt idx="310">
                  <c:v>14.677057907984661</c:v>
                </c:pt>
                <c:pt idx="311">
                  <c:v>13.834116268682109</c:v>
                </c:pt>
                <c:pt idx="312">
                  <c:v>13.102521338943244</c:v>
                </c:pt>
                <c:pt idx="313">
                  <c:v>12.762992287949752</c:v>
                </c:pt>
                <c:pt idx="314">
                  <c:v>12.400723415989027</c:v>
                </c:pt>
                <c:pt idx="315">
                  <c:v>12.170188679286747</c:v>
                </c:pt>
                <c:pt idx="316">
                  <c:v>12.019635381848524</c:v>
                </c:pt>
                <c:pt idx="317">
                  <c:v>11.966314422339154</c:v>
                </c:pt>
                <c:pt idx="318">
                  <c:v>11.735779685636874</c:v>
                </c:pt>
                <c:pt idx="319">
                  <c:v>11.631490161890607</c:v>
                </c:pt>
                <c:pt idx="320">
                  <c:v>13.249153977594014</c:v>
                </c:pt>
                <c:pt idx="321">
                  <c:v>14.662159404592337</c:v>
                </c:pt>
                <c:pt idx="322">
                  <c:v>12.35994856459951</c:v>
                </c:pt>
                <c:pt idx="323">
                  <c:v>11.486425786754818</c:v>
                </c:pt>
                <c:pt idx="324">
                  <c:v>12.189791973224017</c:v>
                </c:pt>
                <c:pt idx="325">
                  <c:v>12.054921310935608</c:v>
                </c:pt>
                <c:pt idx="326">
                  <c:v>10.518807198011238</c:v>
                </c:pt>
                <c:pt idx="327">
                  <c:v>9.8820922109287537</c:v>
                </c:pt>
                <c:pt idx="328">
                  <c:v>9.4053401023743799</c:v>
                </c:pt>
                <c:pt idx="329">
                  <c:v>9.1199161426477477</c:v>
                </c:pt>
                <c:pt idx="330">
                  <c:v>8.8595843991608199</c:v>
                </c:pt>
                <c:pt idx="331">
                  <c:v>8.8878131424304883</c:v>
                </c:pt>
                <c:pt idx="332">
                  <c:v>9.4814008828509806</c:v>
                </c:pt>
                <c:pt idx="333">
                  <c:v>8.9881820073893035</c:v>
                </c:pt>
                <c:pt idx="334">
                  <c:v>7.9296041347767972</c:v>
                </c:pt>
                <c:pt idx="335">
                  <c:v>7.5438113100913498</c:v>
                </c:pt>
                <c:pt idx="336">
                  <c:v>7.7421966447365085</c:v>
                </c:pt>
                <c:pt idx="337">
                  <c:v>6.9972714751203009</c:v>
                </c:pt>
                <c:pt idx="338">
                  <c:v>6.3707502008851957</c:v>
                </c:pt>
                <c:pt idx="339">
                  <c:v>6.1339424101229891</c:v>
                </c:pt>
                <c:pt idx="340">
                  <c:v>5.6077900008467001</c:v>
                </c:pt>
                <c:pt idx="341">
                  <c:v>5.1341744193222896</c:v>
                </c:pt>
                <c:pt idx="342">
                  <c:v>4.900503155590048</c:v>
                </c:pt>
                <c:pt idx="343">
                  <c:v>5.1529935815020673</c:v>
                </c:pt>
                <c:pt idx="344">
                  <c:v>4.8926618380151403</c:v>
                </c:pt>
                <c:pt idx="345">
                  <c:v>4.4198303882482204</c:v>
                </c:pt>
                <c:pt idx="346">
                  <c:v>4.5547010505366288</c:v>
                </c:pt>
                <c:pt idx="347">
                  <c:v>6.4413220590593623</c:v>
                </c:pt>
                <c:pt idx="348">
                  <c:v>6.0241639640742859</c:v>
                </c:pt>
                <c:pt idx="349">
                  <c:v>5.0314531590910017</c:v>
                </c:pt>
                <c:pt idx="350">
                  <c:v>4.0920633136170892</c:v>
                </c:pt>
                <c:pt idx="351">
                  <c:v>3.9407258844213757</c:v>
                </c:pt>
                <c:pt idx="352">
                  <c:v>3.5800252759756326</c:v>
                </c:pt>
                <c:pt idx="353">
                  <c:v>2.7394360319455542</c:v>
                </c:pt>
                <c:pt idx="354">
                  <c:v>2.4712629708837186</c:v>
                </c:pt>
                <c:pt idx="355">
                  <c:v>2.1787818253396698</c:v>
                </c:pt>
                <c:pt idx="356">
                  <c:v>1.9999997846317801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4.8471824106076138</c:v>
                </c:pt>
                <c:pt idx="1">
                  <c:v>4.2990743121215829</c:v>
                </c:pt>
                <c:pt idx="2">
                  <c:v>3.7862521427226357</c:v>
                </c:pt>
                <c:pt idx="3">
                  <c:v>3.431040456579328</c:v>
                </c:pt>
                <c:pt idx="4">
                  <c:v>3.0813176927384558</c:v>
                </c:pt>
                <c:pt idx="5">
                  <c:v>2.8460781654912322</c:v>
                </c:pt>
                <c:pt idx="6">
                  <c:v>2.6625913342383978</c:v>
                </c:pt>
                <c:pt idx="7">
                  <c:v>2.4900823475904339</c:v>
                </c:pt>
                <c:pt idx="8">
                  <c:v>2.3544275535445349</c:v>
                </c:pt>
                <c:pt idx="9">
                  <c:v>2.2885604859153124</c:v>
                </c:pt>
                <c:pt idx="10">
                  <c:v>2.2697413237355342</c:v>
                </c:pt>
                <c:pt idx="11">
                  <c:v>2.2611158744031359</c:v>
                </c:pt>
                <c:pt idx="12">
                  <c:v>2.2564110838581914</c:v>
                </c:pt>
                <c:pt idx="13">
                  <c:v>2.2446491074958304</c:v>
                </c:pt>
                <c:pt idx="14">
                  <c:v>2.225045813558562</c:v>
                </c:pt>
                <c:pt idx="15">
                  <c:v>2.2140679689536915</c:v>
                </c:pt>
                <c:pt idx="16">
                  <c:v>2.1976012020463855</c:v>
                </c:pt>
                <c:pt idx="17">
                  <c:v>2.1725089858066817</c:v>
                </c:pt>
                <c:pt idx="18">
                  <c:v>2.1489850330819595</c:v>
                </c:pt>
                <c:pt idx="19">
                  <c:v>2.1348706614471262</c:v>
                </c:pt>
                <c:pt idx="20">
                  <c:v>2.1427119790220335</c:v>
                </c:pt>
                <c:pt idx="21">
                  <c:v>2.1544739553843946</c:v>
                </c:pt>
                <c:pt idx="22">
                  <c:v>2.1434961107795241</c:v>
                </c:pt>
                <c:pt idx="23">
                  <c:v>2.1207562898122925</c:v>
                </c:pt>
                <c:pt idx="24">
                  <c:v>2.0972323370875703</c:v>
                </c:pt>
                <c:pt idx="25">
                  <c:v>2.0854703607252092</c:v>
                </c:pt>
                <c:pt idx="26">
                  <c:v>2.0799814384227737</c:v>
                </c:pt>
                <c:pt idx="27">
                  <c:v>2.0713559890903759</c:v>
                </c:pt>
                <c:pt idx="28">
                  <c:v>2.0690035938179037</c:v>
                </c:pt>
                <c:pt idx="29">
                  <c:v>2.0744925161203387</c:v>
                </c:pt>
                <c:pt idx="30">
                  <c:v>2.0721401208478665</c:v>
                </c:pt>
                <c:pt idx="31">
                  <c:v>2.0627305397579776</c:v>
                </c:pt>
                <c:pt idx="32">
                  <c:v>2.0478320363656533</c:v>
                </c:pt>
                <c:pt idx="33">
                  <c:v>2.0384224552757644</c:v>
                </c:pt>
                <c:pt idx="34">
                  <c:v>2.0313652694583477</c:v>
                </c:pt>
                <c:pt idx="35">
                  <c:v>2.0258763471559127</c:v>
                </c:pt>
                <c:pt idx="36">
                  <c:v>2.018035029581005</c:v>
                </c:pt>
                <c:pt idx="37">
                  <c:v>2.0109778437635883</c:v>
                </c:pt>
                <c:pt idx="38">
                  <c:v>2.0062730532186439</c:v>
                </c:pt>
                <c:pt idx="39">
                  <c:v>2.0007841309162084</c:v>
                </c:pt>
                <c:pt idx="40">
                  <c:v>1.9999999991587178</c:v>
                </c:pt>
                <c:pt idx="41">
                  <c:v>2.0023523944311901</c:v>
                </c:pt>
                <c:pt idx="42">
                  <c:v>2.0062730532186439</c:v>
                </c:pt>
                <c:pt idx="43">
                  <c:v>2.0094095802486067</c:v>
                </c:pt>
                <c:pt idx="44">
                  <c:v>2.0219556883684588</c:v>
                </c:pt>
                <c:pt idx="45">
                  <c:v>2.0470479046081627</c:v>
                </c:pt>
                <c:pt idx="46">
                  <c:v>2.0690035938179037</c:v>
                </c:pt>
                <c:pt idx="47">
                  <c:v>2.0815497019377553</c:v>
                </c:pt>
                <c:pt idx="48">
                  <c:v>2.0917434147851353</c:v>
                </c:pt>
                <c:pt idx="49">
                  <c:v>2.0972323370875703</c:v>
                </c:pt>
                <c:pt idx="50">
                  <c:v>2.105073654662478</c:v>
                </c:pt>
                <c:pt idx="51">
                  <c:v>2.1207562898122925</c:v>
                </c:pt>
                <c:pt idx="52">
                  <c:v>2.1419278472645429</c:v>
                </c:pt>
                <c:pt idx="53">
                  <c:v>2.1662359317467561</c:v>
                </c:pt>
                <c:pt idx="54">
                  <c:v>2.1952488067739133</c:v>
                </c:pt>
                <c:pt idx="55">
                  <c:v>2.2187727594986359</c:v>
                </c:pt>
                <c:pt idx="56">
                  <c:v>2.2438649757383398</c:v>
                </c:pt>
                <c:pt idx="57">
                  <c:v>2.2713095872505158</c:v>
                </c:pt>
                <c:pt idx="58">
                  <c:v>2.2979700670052012</c:v>
                </c:pt>
                <c:pt idx="59">
                  <c:v>2.3214940197299234</c:v>
                </c:pt>
                <c:pt idx="60">
                  <c:v>2.344233840697155</c:v>
                </c:pt>
                <c:pt idx="61">
                  <c:v>2.3685419251793682</c:v>
                </c:pt>
                <c:pt idx="62">
                  <c:v>2.3999071954789981</c:v>
                </c:pt>
                <c:pt idx="63">
                  <c:v>2.4485233644434241</c:v>
                </c:pt>
                <c:pt idx="64">
                  <c:v>2.4994919286803228</c:v>
                </c:pt>
                <c:pt idx="65">
                  <c:v>2.5379143847973693</c:v>
                </c:pt>
                <c:pt idx="66">
                  <c:v>2.5598700740071099</c:v>
                </c:pt>
                <c:pt idx="67">
                  <c:v>2.5959401348516842</c:v>
                </c:pt>
                <c:pt idx="68">
                  <c:v>2.664159597753379</c:v>
                </c:pt>
                <c:pt idx="69">
                  <c:v>2.7276742701101293</c:v>
                </c:pt>
                <c:pt idx="70">
                  <c:v>2.7660967262271763</c:v>
                </c:pt>
                <c:pt idx="71">
                  <c:v>2.8037350505867318</c:v>
                </c:pt>
                <c:pt idx="72">
                  <c:v>2.8727386452459176</c:v>
                </c:pt>
                <c:pt idx="73">
                  <c:v>2.8837164898507881</c:v>
                </c:pt>
                <c:pt idx="74">
                  <c:v>2.8531353513086488</c:v>
                </c:pt>
                <c:pt idx="75">
                  <c:v>2.8735227770034082</c:v>
                </c:pt>
                <c:pt idx="76">
                  <c:v>2.8993991250006026</c:v>
                </c:pt>
                <c:pt idx="77">
                  <c:v>2.8884212803957325</c:v>
                </c:pt>
                <c:pt idx="78">
                  <c:v>2.8978308614856214</c:v>
                </c:pt>
                <c:pt idx="79">
                  <c:v>2.9237072094828163</c:v>
                </c:pt>
                <c:pt idx="80">
                  <c:v>2.9229230777253252</c:v>
                </c:pt>
                <c:pt idx="81">
                  <c:v>2.9229230777253252</c:v>
                </c:pt>
                <c:pt idx="82">
                  <c:v>2.9495835574800102</c:v>
                </c:pt>
                <c:pt idx="83">
                  <c:v>2.9864377500820756</c:v>
                </c:pt>
                <c:pt idx="84">
                  <c:v>3.0013362534743999</c:v>
                </c:pt>
                <c:pt idx="85">
                  <c:v>3.1338545204903356</c:v>
                </c:pt>
                <c:pt idx="86">
                  <c:v>3.3494907538002905</c:v>
                </c:pt>
                <c:pt idx="87">
                  <c:v>3.224813804359262</c:v>
                </c:pt>
                <c:pt idx="88">
                  <c:v>3.1620832637600023</c:v>
                </c:pt>
                <c:pt idx="89">
                  <c:v>3.16992458133491</c:v>
                </c:pt>
                <c:pt idx="90">
                  <c:v>3.0954320643732895</c:v>
                </c:pt>
                <c:pt idx="91">
                  <c:v>3.1597308684875305</c:v>
                </c:pt>
                <c:pt idx="92">
                  <c:v>3.1895278752721787</c:v>
                </c:pt>
                <c:pt idx="93">
                  <c:v>3.1189560170980117</c:v>
                </c:pt>
                <c:pt idx="94">
                  <c:v>3.1409117063077523</c:v>
                </c:pt>
                <c:pt idx="95">
                  <c:v>3.1166036218255391</c:v>
                </c:pt>
                <c:pt idx="96">
                  <c:v>3.0813176927384558</c:v>
                </c:pt>
                <c:pt idx="97">
                  <c:v>3.0695557163760947</c:v>
                </c:pt>
                <c:pt idx="98">
                  <c:v>3.0813176927384558</c:v>
                </c:pt>
                <c:pt idx="99">
                  <c:v>3.1275814664304096</c:v>
                </c:pt>
                <c:pt idx="100">
                  <c:v>3.1683563178199288</c:v>
                </c:pt>
                <c:pt idx="101">
                  <c:v>3.1605150002450211</c:v>
                </c:pt>
                <c:pt idx="102">
                  <c:v>3.1495371556401506</c:v>
                </c:pt>
                <c:pt idx="103">
                  <c:v>3.1879596117571971</c:v>
                </c:pt>
                <c:pt idx="104">
                  <c:v>3.6662799838265521</c:v>
                </c:pt>
                <c:pt idx="105">
                  <c:v>4.8142488767930036</c:v>
                </c:pt>
                <c:pt idx="106">
                  <c:v>4.5609743191234919</c:v>
                </c:pt>
                <c:pt idx="107">
                  <c:v>3.7399883690306819</c:v>
                </c:pt>
                <c:pt idx="108">
                  <c:v>3.354979676102726</c:v>
                </c:pt>
                <c:pt idx="109">
                  <c:v>3.2059946421794843</c:v>
                </c:pt>
                <c:pt idx="110">
                  <c:v>3.1926644023021415</c:v>
                </c:pt>
                <c:pt idx="111">
                  <c:v>3.2593156016888551</c:v>
                </c:pt>
                <c:pt idx="112">
                  <c:v>3.2005057198770492</c:v>
                </c:pt>
                <c:pt idx="113">
                  <c:v>3.1785500306673082</c:v>
                </c:pt>
                <c:pt idx="114">
                  <c:v>3.2310868584191885</c:v>
                </c:pt>
                <c:pt idx="115">
                  <c:v>3.708623098731052</c:v>
                </c:pt>
                <c:pt idx="116">
                  <c:v>3.5494443519604308</c:v>
                </c:pt>
                <c:pt idx="117">
                  <c:v>3.3479224902853089</c:v>
                </c:pt>
                <c:pt idx="118">
                  <c:v>3.4153578214295131</c:v>
                </c:pt>
                <c:pt idx="119">
                  <c:v>3.3283191963480405</c:v>
                </c:pt>
                <c:pt idx="120">
                  <c:v>3.3722305747675225</c:v>
                </c:pt>
                <c:pt idx="121">
                  <c:v>3.3283191963480405</c:v>
                </c:pt>
                <c:pt idx="122">
                  <c:v>3.2836236861710679</c:v>
                </c:pt>
                <c:pt idx="123">
                  <c:v>3.5996287844398385</c:v>
                </c:pt>
                <c:pt idx="124">
                  <c:v>4.3790557513856392</c:v>
                </c:pt>
                <c:pt idx="125">
                  <c:v>4.6221365962077705</c:v>
                </c:pt>
                <c:pt idx="126">
                  <c:v>3.8215380718097194</c:v>
                </c:pt>
                <c:pt idx="127">
                  <c:v>3.4906344701486249</c:v>
                </c:pt>
                <c:pt idx="128">
                  <c:v>3.3886973416748276</c:v>
                </c:pt>
                <c:pt idx="129">
                  <c:v>3.3557638078602166</c:v>
                </c:pt>
                <c:pt idx="130">
                  <c:v>3.2844078179285585</c:v>
                </c:pt>
                <c:pt idx="131">
                  <c:v>3.2499060205989663</c:v>
                </c:pt>
                <c:pt idx="132">
                  <c:v>3.2789188956261235</c:v>
                </c:pt>
                <c:pt idx="133">
                  <c:v>3.1965850610895954</c:v>
                </c:pt>
                <c:pt idx="134">
                  <c:v>3.1887437435146877</c:v>
                </c:pt>
                <c:pt idx="135">
                  <c:v>3.2012898516345398</c:v>
                </c:pt>
                <c:pt idx="136">
                  <c:v>3.1730611083648732</c:v>
                </c:pt>
                <c:pt idx="137">
                  <c:v>3.2091311692094475</c:v>
                </c:pt>
                <c:pt idx="138">
                  <c:v>3.3800718923424298</c:v>
                </c:pt>
                <c:pt idx="139">
                  <c:v>3.4083006356120968</c:v>
                </c:pt>
                <c:pt idx="140">
                  <c:v>3.3777194970699576</c:v>
                </c:pt>
                <c:pt idx="141">
                  <c:v>3.3949703957347541</c:v>
                </c:pt>
                <c:pt idx="142">
                  <c:v>3.4733835714838284</c:v>
                </c:pt>
                <c:pt idx="143">
                  <c:v>3.4388817741542357</c:v>
                </c:pt>
                <c:pt idx="144">
                  <c:v>3.2859760814435406</c:v>
                </c:pt>
                <c:pt idx="145">
                  <c:v>3.2185407502993364</c:v>
                </c:pt>
                <c:pt idx="146">
                  <c:v>3.213835959754392</c:v>
                </c:pt>
                <c:pt idx="147">
                  <c:v>3.1934485340596321</c:v>
                </c:pt>
                <c:pt idx="148">
                  <c:v>3.1777658989098176</c:v>
                </c:pt>
                <c:pt idx="149">
                  <c:v>3.1738452401223638</c:v>
                </c:pt>
                <c:pt idx="150">
                  <c:v>3.1824706894547621</c:v>
                </c:pt>
                <c:pt idx="151">
                  <c:v>3.2146200915118825</c:v>
                </c:pt>
                <c:pt idx="152">
                  <c:v>3.2099153009669381</c:v>
                </c:pt>
                <c:pt idx="153">
                  <c:v>3.1675721860624373</c:v>
                </c:pt>
                <c:pt idx="154">
                  <c:v>3.1777658989098176</c:v>
                </c:pt>
                <c:pt idx="155">
                  <c:v>3.2287344631467159</c:v>
                </c:pt>
                <c:pt idx="156">
                  <c:v>3.3432176997403644</c:v>
                </c:pt>
                <c:pt idx="157">
                  <c:v>3.3596844666476704</c:v>
                </c:pt>
                <c:pt idx="158">
                  <c:v>3.3079317706532811</c:v>
                </c:pt>
                <c:pt idx="159">
                  <c:v>3.2718617098087068</c:v>
                </c:pt>
                <c:pt idx="160">
                  <c:v>3.2020739833920304</c:v>
                </c:pt>
                <c:pt idx="161">
                  <c:v>3.1863913482422155</c:v>
                </c:pt>
                <c:pt idx="162">
                  <c:v>3.1879596117571971</c:v>
                </c:pt>
                <c:pt idx="163">
                  <c:v>3.2106994327244287</c:v>
                </c:pt>
                <c:pt idx="164">
                  <c:v>3.3792877605849387</c:v>
                </c:pt>
                <c:pt idx="165">
                  <c:v>3.5800254905025701</c:v>
                </c:pt>
                <c:pt idx="166">
                  <c:v>3.5761048317151158</c:v>
                </c:pt>
                <c:pt idx="167">
                  <c:v>3.3447859632553461</c:v>
                </c:pt>
                <c:pt idx="168">
                  <c:v>3.6451084263743017</c:v>
                </c:pt>
                <c:pt idx="169">
                  <c:v>4.6268413867527149</c:v>
                </c:pt>
                <c:pt idx="170">
                  <c:v>3.9940470584576833</c:v>
                </c:pt>
                <c:pt idx="171">
                  <c:v>3.5823778857750419</c:v>
                </c:pt>
                <c:pt idx="172">
                  <c:v>3.3683099159800687</c:v>
                </c:pt>
                <c:pt idx="173">
                  <c:v>3.2726458415661979</c:v>
                </c:pt>
                <c:pt idx="174">
                  <c:v>3.2420647030240586</c:v>
                </c:pt>
                <c:pt idx="175">
                  <c:v>3.3149889564706978</c:v>
                </c:pt>
                <c:pt idx="176">
                  <c:v>3.9258275955559885</c:v>
                </c:pt>
                <c:pt idx="177">
                  <c:v>4.637819231357585</c:v>
                </c:pt>
                <c:pt idx="178">
                  <c:v>3.9611135246430718</c:v>
                </c:pt>
                <c:pt idx="179">
                  <c:v>3.6153114195896534</c:v>
                </c:pt>
                <c:pt idx="180">
                  <c:v>3.3902656051898092</c:v>
                </c:pt>
                <c:pt idx="181">
                  <c:v>3.2969539260484106</c:v>
                </c:pt>
                <c:pt idx="182">
                  <c:v>3.3032269801083367</c:v>
                </c:pt>
                <c:pt idx="183">
                  <c:v>3.3800718923424298</c:v>
                </c:pt>
                <c:pt idx="184">
                  <c:v>3.5086695005709121</c:v>
                </c:pt>
                <c:pt idx="185">
                  <c:v>3.589435071592459</c:v>
                </c:pt>
                <c:pt idx="186">
                  <c:v>3.4114371626420592</c:v>
                </c:pt>
                <c:pt idx="187">
                  <c:v>3.3243985375605867</c:v>
                </c:pt>
                <c:pt idx="188">
                  <c:v>3.3267509328330593</c:v>
                </c:pt>
                <c:pt idx="189">
                  <c:v>3.2883284767160124</c:v>
                </c:pt>
                <c:pt idx="190">
                  <c:v>3.263236260476309</c:v>
                </c:pt>
                <c:pt idx="191">
                  <c:v>3.2067787739369749</c:v>
                </c:pt>
                <c:pt idx="192">
                  <c:v>3.2303027266616975</c:v>
                </c:pt>
                <c:pt idx="193">
                  <c:v>3.2985221895633918</c:v>
                </c:pt>
                <c:pt idx="194">
                  <c:v>3.3698781794950499</c:v>
                </c:pt>
                <c:pt idx="195">
                  <c:v>3.3800718923424298</c:v>
                </c:pt>
                <c:pt idx="196">
                  <c:v>3.3236144058030961</c:v>
                </c:pt>
                <c:pt idx="197">
                  <c:v>3.3008745848358645</c:v>
                </c:pt>
                <c:pt idx="198">
                  <c:v>3.3251826693180773</c:v>
                </c:pt>
                <c:pt idx="199">
                  <c:v>3.3291033281055311</c:v>
                </c:pt>
                <c:pt idx="200">
                  <c:v>3.2797030273836141</c:v>
                </c:pt>
                <c:pt idx="201">
                  <c:v>3.3134206929557166</c:v>
                </c:pt>
                <c:pt idx="202">
                  <c:v>3.3596844666476704</c:v>
                </c:pt>
                <c:pt idx="203">
                  <c:v>3.3220461422881149</c:v>
                </c:pt>
                <c:pt idx="204">
                  <c:v>3.2757823685961607</c:v>
                </c:pt>
                <c:pt idx="205">
                  <c:v>3.262452128718818</c:v>
                </c:pt>
                <c:pt idx="206">
                  <c:v>3.2475536253264936</c:v>
                </c:pt>
                <c:pt idx="207">
                  <c:v>3.2483377570839842</c:v>
                </c:pt>
                <c:pt idx="208">
                  <c:v>3.2593156016888551</c:v>
                </c:pt>
                <c:pt idx="209">
                  <c:v>3.2577473381738731</c:v>
                </c:pt>
                <c:pt idx="210">
                  <c:v>3.3204778787731328</c:v>
                </c:pt>
                <c:pt idx="211">
                  <c:v>3.3204778787731328</c:v>
                </c:pt>
                <c:pt idx="212">
                  <c:v>3.2655886557487808</c:v>
                </c:pt>
                <c:pt idx="213">
                  <c:v>3.2530425476289286</c:v>
                </c:pt>
                <c:pt idx="214">
                  <c:v>3.2514742841139475</c:v>
                </c:pt>
                <c:pt idx="215">
                  <c:v>3.2655886557487808</c:v>
                </c:pt>
                <c:pt idx="216">
                  <c:v>3.2851919496860496</c:v>
                </c:pt>
                <c:pt idx="217">
                  <c:v>3.2867602132010312</c:v>
                </c:pt>
                <c:pt idx="218">
                  <c:v>3.3087159024107722</c:v>
                </c:pt>
                <c:pt idx="219">
                  <c:v>3.3165572199856794</c:v>
                </c:pt>
                <c:pt idx="220">
                  <c:v>3.3079317706532811</c:v>
                </c:pt>
                <c:pt idx="221">
                  <c:v>3.289112608473503</c:v>
                </c:pt>
                <c:pt idx="222">
                  <c:v>3.2640203922337996</c:v>
                </c:pt>
                <c:pt idx="223">
                  <c:v>3.2789188956261235</c:v>
                </c:pt>
                <c:pt idx="224">
                  <c:v>3.3620368619201426</c:v>
                </c:pt>
                <c:pt idx="225">
                  <c:v>3.3612527301626516</c:v>
                </c:pt>
                <c:pt idx="226">
                  <c:v>3.3432176997403644</c:v>
                </c:pt>
                <c:pt idx="227">
                  <c:v>3.4184943484594763</c:v>
                </c:pt>
                <c:pt idx="228">
                  <c:v>3.469462912696375</c:v>
                </c:pt>
                <c:pt idx="229">
                  <c:v>3.4224150072469302</c:v>
                </c:pt>
                <c:pt idx="230">
                  <c:v>3.3926180004622815</c:v>
                </c:pt>
                <c:pt idx="231">
                  <c:v>3.4169260849444947</c:v>
                </c:pt>
                <c:pt idx="232">
                  <c:v>3.4898503383911343</c:v>
                </c:pt>
                <c:pt idx="233">
                  <c:v>3.8725066360466176</c:v>
                </c:pt>
                <c:pt idx="234">
                  <c:v>12.798278431563771</c:v>
                </c:pt>
                <c:pt idx="235">
                  <c:v>41.965627414947029</c:v>
                </c:pt>
                <c:pt idx="236">
                  <c:v>28.536586936160521</c:v>
                </c:pt>
                <c:pt idx="237">
                  <c:v>11.534258038488691</c:v>
                </c:pt>
                <c:pt idx="238">
                  <c:v>7.1046977404234708</c:v>
                </c:pt>
                <c:pt idx="239">
                  <c:v>5.8406773473483886</c:v>
                </c:pt>
                <c:pt idx="240">
                  <c:v>4.991462653985911</c:v>
                </c:pt>
                <c:pt idx="241">
                  <c:v>4.9977357080458376</c:v>
                </c:pt>
                <c:pt idx="242">
                  <c:v>10.896758919648715</c:v>
                </c:pt>
                <c:pt idx="243">
                  <c:v>32.19691398012732</c:v>
                </c:pt>
                <c:pt idx="244">
                  <c:v>34.492851766060227</c:v>
                </c:pt>
                <c:pt idx="245">
                  <c:v>16.457037212015592</c:v>
                </c:pt>
                <c:pt idx="246">
                  <c:v>9.7072310435352556</c:v>
                </c:pt>
                <c:pt idx="247">
                  <c:v>6.1025773543502977</c:v>
                </c:pt>
                <c:pt idx="248">
                  <c:v>4.9373575627190505</c:v>
                </c:pt>
                <c:pt idx="249">
                  <c:v>4.5962602482105757</c:v>
                </c:pt>
                <c:pt idx="250">
                  <c:v>4.3053473661815094</c:v>
                </c:pt>
                <c:pt idx="251">
                  <c:v>4.1720449674080822</c:v>
                </c:pt>
                <c:pt idx="252">
                  <c:v>4.2136039505550915</c:v>
                </c:pt>
                <c:pt idx="253">
                  <c:v>3.9132814874361364</c:v>
                </c:pt>
                <c:pt idx="254">
                  <c:v>3.6208003418920889</c:v>
                </c:pt>
                <c:pt idx="255">
                  <c:v>3.5243521357207266</c:v>
                </c:pt>
                <c:pt idx="256">
                  <c:v>3.5133742911158565</c:v>
                </c:pt>
                <c:pt idx="257">
                  <c:v>4.9648021742312256</c:v>
                </c:pt>
                <c:pt idx="258">
                  <c:v>40.082927065211749</c:v>
                </c:pt>
                <c:pt idx="259">
                  <c:v>100.00000291859459</c:v>
                </c:pt>
                <c:pt idx="260">
                  <c:v>56.921372425568016</c:v>
                </c:pt>
                <c:pt idx="261">
                  <c:v>27.216109056546109</c:v>
                </c:pt>
                <c:pt idx="262">
                  <c:v>16.223365948283345</c:v>
                </c:pt>
                <c:pt idx="263">
                  <c:v>11.330383781541098</c:v>
                </c:pt>
                <c:pt idx="264">
                  <c:v>10.04048704046882</c:v>
                </c:pt>
                <c:pt idx="265">
                  <c:v>8.5882750255959603</c:v>
                </c:pt>
                <c:pt idx="266">
                  <c:v>7.758663626170752</c:v>
                </c:pt>
                <c:pt idx="267">
                  <c:v>7.1854633114450168</c:v>
                </c:pt>
                <c:pt idx="268">
                  <c:v>6.5808977264196526</c:v>
                </c:pt>
                <c:pt idx="269">
                  <c:v>5.3701982928539413</c:v>
                </c:pt>
                <c:pt idx="270">
                  <c:v>4.2614359877620274</c:v>
                </c:pt>
                <c:pt idx="271">
                  <c:v>3.8779955583490531</c:v>
                </c:pt>
                <c:pt idx="272">
                  <c:v>3.6513814804342273</c:v>
                </c:pt>
                <c:pt idx="273">
                  <c:v>3.6466766898892833</c:v>
                </c:pt>
                <c:pt idx="274">
                  <c:v>3.5957081256523851</c:v>
                </c:pt>
                <c:pt idx="275">
                  <c:v>3.5118060276008749</c:v>
                </c:pt>
                <c:pt idx="276">
                  <c:v>3.4827931525737172</c:v>
                </c:pt>
                <c:pt idx="277">
                  <c:v>3.5188632134182916</c:v>
                </c:pt>
                <c:pt idx="278">
                  <c:v>3.8199698082947382</c:v>
                </c:pt>
                <c:pt idx="279">
                  <c:v>3.8968147205288313</c:v>
                </c:pt>
                <c:pt idx="280">
                  <c:v>3.7431248960606451</c:v>
                </c:pt>
                <c:pt idx="281">
                  <c:v>3.6607910615241162</c:v>
                </c:pt>
                <c:pt idx="282">
                  <c:v>3.5502284837179214</c:v>
                </c:pt>
                <c:pt idx="283">
                  <c:v>3.5792413587450786</c:v>
                </c:pt>
                <c:pt idx="284">
                  <c:v>3.5502284837179214</c:v>
                </c:pt>
                <c:pt idx="285">
                  <c:v>3.5031805782684766</c:v>
                </c:pt>
                <c:pt idx="286">
                  <c:v>3.4922027336636061</c:v>
                </c:pt>
                <c:pt idx="287">
                  <c:v>3.5243521357207266</c:v>
                </c:pt>
                <c:pt idx="288">
                  <c:v>3.7258739973958486</c:v>
                </c:pt>
                <c:pt idx="289">
                  <c:v>3.6976452541261815</c:v>
                </c:pt>
                <c:pt idx="290">
                  <c:v>3.5784572269875881</c:v>
                </c:pt>
                <c:pt idx="291">
                  <c:v>3.7533186089080246</c:v>
                </c:pt>
                <c:pt idx="292">
                  <c:v>3.9462150212507479</c:v>
                </c:pt>
                <c:pt idx="293">
                  <c:v>3.7737060346027835</c:v>
                </c:pt>
                <c:pt idx="294">
                  <c:v>3.9109290921636641</c:v>
                </c:pt>
                <c:pt idx="295">
                  <c:v>4.1304859842610728</c:v>
                </c:pt>
                <c:pt idx="296">
                  <c:v>3.8082078319323767</c:v>
                </c:pt>
                <c:pt idx="297">
                  <c:v>3.6458925581317922</c:v>
                </c:pt>
                <c:pt idx="298">
                  <c:v>3.6059018384997645</c:v>
                </c:pt>
                <c:pt idx="299">
                  <c:v>3.6184479466196162</c:v>
                </c:pt>
                <c:pt idx="300">
                  <c:v>3.6325623182544495</c:v>
                </c:pt>
                <c:pt idx="301">
                  <c:v>3.642756031101829</c:v>
                </c:pt>
                <c:pt idx="302">
                  <c:v>3.6733371696439683</c:v>
                </c:pt>
                <c:pt idx="303">
                  <c:v>3.8152650177497933</c:v>
                </c:pt>
                <c:pt idx="304">
                  <c:v>3.7666488487853673</c:v>
                </c:pt>
                <c:pt idx="305">
                  <c:v>3.7831156156926733</c:v>
                </c:pt>
                <c:pt idx="306">
                  <c:v>3.8583922644117847</c:v>
                </c:pt>
                <c:pt idx="307">
                  <c:v>3.714112021033487</c:v>
                </c:pt>
                <c:pt idx="308">
                  <c:v>3.6498132169192461</c:v>
                </c:pt>
                <c:pt idx="309">
                  <c:v>3.6309940547394683</c:v>
                </c:pt>
                <c:pt idx="310">
                  <c:v>3.6396195040718666</c:v>
                </c:pt>
                <c:pt idx="311">
                  <c:v>3.6349147135269222</c:v>
                </c:pt>
                <c:pt idx="312">
                  <c:v>3.6372671087993944</c:v>
                </c:pt>
                <c:pt idx="313">
                  <c:v>3.6741213014014593</c:v>
                </c:pt>
                <c:pt idx="314">
                  <c:v>3.6631434567965888</c:v>
                </c:pt>
                <c:pt idx="315">
                  <c:v>3.6529497439492093</c:v>
                </c:pt>
                <c:pt idx="316">
                  <c:v>3.6513814804342273</c:v>
                </c:pt>
                <c:pt idx="317">
                  <c:v>3.6560862709791722</c:v>
                </c:pt>
                <c:pt idx="318">
                  <c:v>3.6639275885540794</c:v>
                </c:pt>
                <c:pt idx="319">
                  <c:v>3.6709847743714965</c:v>
                </c:pt>
                <c:pt idx="320">
                  <c:v>3.6819626189763666</c:v>
                </c:pt>
                <c:pt idx="321">
                  <c:v>3.709407230488543</c:v>
                </c:pt>
                <c:pt idx="322">
                  <c:v>3.7470455548480985</c:v>
                </c:pt>
                <c:pt idx="323">
                  <c:v>3.7831156156926733</c:v>
                </c:pt>
                <c:pt idx="324">
                  <c:v>3.7619440582404229</c:v>
                </c:pt>
                <c:pt idx="325">
                  <c:v>3.7517503453930434</c:v>
                </c:pt>
                <c:pt idx="326">
                  <c:v>3.758023399452969</c:v>
                </c:pt>
                <c:pt idx="327">
                  <c:v>3.7627281899979135</c:v>
                </c:pt>
                <c:pt idx="328">
                  <c:v>3.7705695075728212</c:v>
                </c:pt>
                <c:pt idx="329">
                  <c:v>3.7964458555700156</c:v>
                </c:pt>
                <c:pt idx="330">
                  <c:v>3.8411413657469877</c:v>
                </c:pt>
                <c:pt idx="331">
                  <c:v>4.0214916699698593</c:v>
                </c:pt>
                <c:pt idx="332">
                  <c:v>5.0377264276778657</c:v>
                </c:pt>
                <c:pt idx="333">
                  <c:v>5.6148474011910539</c:v>
                </c:pt>
                <c:pt idx="334">
                  <c:v>4.5499964745186219</c:v>
                </c:pt>
                <c:pt idx="335">
                  <c:v>4.1728290991655737</c:v>
                </c:pt>
                <c:pt idx="336">
                  <c:v>4.0434473591796003</c:v>
                </c:pt>
                <c:pt idx="337">
                  <c:v>3.9869898726402666</c:v>
                </c:pt>
                <c:pt idx="338">
                  <c:v>3.9626817881580534</c:v>
                </c:pt>
                <c:pt idx="339">
                  <c:v>4.0575617308144345</c:v>
                </c:pt>
                <c:pt idx="340">
                  <c:v>4.1226446666861651</c:v>
                </c:pt>
                <c:pt idx="341">
                  <c:v>4.0285488557872764</c:v>
                </c:pt>
                <c:pt idx="342">
                  <c:v>4.045799754452073</c:v>
                </c:pt>
                <c:pt idx="343">
                  <c:v>4.3194617378163427</c:v>
                </c:pt>
                <c:pt idx="344">
                  <c:v>4.289664731031694</c:v>
                </c:pt>
                <c:pt idx="345">
                  <c:v>4.1195081396562028</c:v>
                </c:pt>
                <c:pt idx="346">
                  <c:v>4.0873587375990823</c:v>
                </c:pt>
                <c:pt idx="347">
                  <c:v>4.0771650247517019</c:v>
                </c:pt>
                <c:pt idx="348">
                  <c:v>4.084222210569119</c:v>
                </c:pt>
                <c:pt idx="349">
                  <c:v>4.0983365822039524</c:v>
                </c:pt>
                <c:pt idx="350">
                  <c:v>4.1163716126262395</c:v>
                </c:pt>
                <c:pt idx="351">
                  <c:v>4.1312701160185643</c:v>
                </c:pt>
                <c:pt idx="352">
                  <c:v>4.1367590383209993</c:v>
                </c:pt>
                <c:pt idx="353">
                  <c:v>4.1547940687432856</c:v>
                </c:pt>
                <c:pt idx="354">
                  <c:v>4.181454548497971</c:v>
                </c:pt>
                <c:pt idx="355">
                  <c:v>4.1892958660728787</c:v>
                </c:pt>
                <c:pt idx="356">
                  <c:v>4.1955689201328052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6ADE4F-0248-4325-89A9-C27398E73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2F-4586-B843-30410EB0B5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40DDBF-69F2-4886-9AB7-02B64926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2F-4586-B843-30410EB0B5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8F8741-4457-4859-A82C-7B3AE2CE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2F-4586-B843-30410EB0B5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5AA2BF-1043-4C6D-9B88-DAA0D2B57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2F-4586-B843-30410EB0B5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104F20-32C7-49DA-9987-780B9AC7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2F-4586-B843-30410EB0B5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2A4AC5-5740-443A-85CE-ACDA15A2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2F-4586-B843-30410EB0B5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E67BAA-3C1A-4633-BD64-12F21D7EF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2F-4586-B843-30410EB0B5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34C8CD-A37A-4760-A037-5103B8F7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2F-4586-B843-30410EB0B5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3191D0-122D-4139-9A3F-5086EC0DC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2F-4586-B843-30410EB0B5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95422C-63ED-4C3B-8EE4-EFF230EA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2F-4586-B843-30410EB0B5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45F62F5-429B-40EE-94D8-112F66000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2F-4586-B843-30410EB0B5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E23714-AA25-42DC-8566-A92644FC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2F-4586-B843-30410EB0B5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3C141F-FE96-45B3-82A2-AA9A7683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2F-4586-B843-30410EB0B5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34070F-6353-418A-8B15-03FAACFD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2F-4586-B843-30410EB0B5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E8F0E6-1A5C-470F-8019-22ECA0602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2F-4586-B843-30410EB0B5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086663-DDE7-46DE-9AFC-3913C4CA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2F-4586-B843-30410EB0B5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C3C2DE-D8BF-407F-8040-D31CB6C6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2F-4586-B843-30410EB0B5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3394F7-339A-412D-A874-47C44F21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2F-4586-B843-30410EB0B5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221DE2-50A8-4D24-A968-F0F832FD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2F-4586-B843-30410EB0B5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2CBF44-7F6B-43A8-A8F4-4DDB8053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2F-4586-B843-30410EB0B5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2F-4586-B843-30410EB0B5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2F-4586-B843-30410EB0B5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2F-4586-B843-30410EB0B5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2F-4586-B843-30410EB0B5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2F-4586-B843-30410EB0B5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2F-4586-B843-30410EB0B5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2F-4586-B843-30410EB0B5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2F-4586-B843-30410EB0B5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2F-4586-B843-30410EB0B5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2F-4586-B843-30410EB0B5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2F-4586-B843-30410EB0B5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2F-4586-B843-30410EB0B5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2F-4586-B843-30410EB0B5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2F-4586-B843-30410EB0B5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2F-4586-B843-30410EB0B5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2F-4586-B843-30410EB0B5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2F-4586-B843-30410EB0B5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2F-4586-B843-30410EB0B5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2F-4586-B843-30410EB0B5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2F-4586-B843-30410EB0B5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2F-4586-B843-30410EB0B5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2F-4586-B843-30410EB0B5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2F-4586-B843-30410EB0B5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2F-4586-B843-30410EB0B5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2F-4586-B843-30410EB0B5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2F-4586-B843-30410EB0B5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2F-4586-B843-30410EB0B5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2F-4586-B843-30410EB0B5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2F-4586-B843-30410EB0B5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2F-4586-B843-30410EB0B5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2F-4586-B843-30410EB0B5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2F-4586-B843-30410EB0B5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2F-4586-B843-30410EB0B5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2F-4586-B843-30410EB0B5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2F-4586-B843-30410EB0B5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2F-4586-B843-30410EB0B5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2F-4586-B843-30410EB0B5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2F-4586-B843-30410EB0B5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2F-4586-B843-30410EB0B5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2F-4586-B843-30410EB0B5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2F-4586-B843-30410EB0B5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2F-4586-B843-30410EB0B5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2F-4586-B843-30410EB0B5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2F-4586-B843-30410EB0B5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2F-4586-B843-30410EB0B5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2F-4586-B843-30410EB0B5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2F-4586-B843-30410EB0B5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2F-4586-B843-30410EB0B5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2F-4586-B843-30410EB0B5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2F-4586-B843-30410EB0B5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2F-4586-B843-30410EB0B5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2F-4586-B843-30410EB0B5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2F-4586-B843-30410EB0B5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2F-4586-B843-30410EB0B5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2F-4586-B843-30410EB0B5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2F-4586-B843-30410EB0B5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2F-4586-B843-30410EB0B5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2F-4586-B843-30410EB0B5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2F-4586-B843-30410EB0B5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2F-4586-B843-30410EB0B5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2F-4586-B843-30410EB0B5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2F-4586-B843-30410EB0B5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2F-4586-B843-30410EB0B5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2F-4586-B843-30410EB0B5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2F-4586-B843-30410EB0B5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2F-4586-B843-30410EB0B5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2F-4586-B843-30410EB0B5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2F-4586-B843-30410EB0B5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2F-4586-B843-30410EB0B5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2F-4586-B843-30410EB0B5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2F-4586-B843-30410EB0B5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2F-4586-B843-30410EB0B5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2F-4586-B843-30410EB0B5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2F-4586-B843-30410EB0B5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2F-4586-B843-30410EB0B5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2F-4586-B843-30410EB0B5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2F-4586-B843-30410EB0B5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2F-4586-B843-30410EB0B5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2F-4586-B843-30410EB0B5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2F-4586-B843-30410EB0B5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0.53843300000000005</c:v>
                </c:pt>
                <c:pt idx="1">
                  <c:v>3.3678360000000001</c:v>
                </c:pt>
                <c:pt idx="2">
                  <c:v>3.5844010000000002</c:v>
                </c:pt>
                <c:pt idx="3">
                  <c:v>3.8310460000000002</c:v>
                </c:pt>
                <c:pt idx="4">
                  <c:v>4.9142279999999996</c:v>
                </c:pt>
                <c:pt idx="5">
                  <c:v>5.2223819999999996</c:v>
                </c:pt>
                <c:pt idx="6">
                  <c:v>6.782508</c:v>
                </c:pt>
                <c:pt idx="7">
                  <c:v>6.9972060000000003</c:v>
                </c:pt>
                <c:pt idx="8">
                  <c:v>7.4182459999999999</c:v>
                </c:pt>
                <c:pt idx="9">
                  <c:v>7.6785069999999997</c:v>
                </c:pt>
                <c:pt idx="10">
                  <c:v>7.9690110000000001</c:v>
                </c:pt>
                <c:pt idx="11">
                  <c:v>8.4350129999999996</c:v>
                </c:pt>
                <c:pt idx="12">
                  <c:v>8.7783049999999996</c:v>
                </c:pt>
                <c:pt idx="13">
                  <c:v>9.0646310000000003</c:v>
                </c:pt>
                <c:pt idx="14">
                  <c:v>9.1619320000000002</c:v>
                </c:pt>
                <c:pt idx="15">
                  <c:v>9.3677150000000005</c:v>
                </c:pt>
                <c:pt idx="16">
                  <c:v>9.7728889999999993</c:v>
                </c:pt>
                <c:pt idx="17">
                  <c:v>10.094766999999999</c:v>
                </c:pt>
                <c:pt idx="18">
                  <c:v>10.618921</c:v>
                </c:pt>
                <c:pt idx="19">
                  <c:v>10.947326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4.9675554156401045</c:v>
                </c:pt>
                <c:pt idx="1">
                  <c:v>5.0152682735841863</c:v>
                </c:pt>
                <c:pt idx="2">
                  <c:v>6.0593421084021459</c:v>
                </c:pt>
                <c:pt idx="3">
                  <c:v>8.9472232889995738</c:v>
                </c:pt>
                <c:pt idx="4">
                  <c:v>11.395475907697589</c:v>
                </c:pt>
                <c:pt idx="5">
                  <c:v>5.9147316936718557</c:v>
                </c:pt>
                <c:pt idx="6">
                  <c:v>42.273610849289383</c:v>
                </c:pt>
                <c:pt idx="7">
                  <c:v>32.53413674531609</c:v>
                </c:pt>
                <c:pt idx="8">
                  <c:v>100</c:v>
                </c:pt>
                <c:pt idx="9">
                  <c:v>14.390167878271061</c:v>
                </c:pt>
                <c:pt idx="10">
                  <c:v>4.1976500129338632</c:v>
                </c:pt>
                <c:pt idx="11">
                  <c:v>7.1378413031346728</c:v>
                </c:pt>
                <c:pt idx="12">
                  <c:v>5.499698755589276</c:v>
                </c:pt>
                <c:pt idx="13">
                  <c:v>8.6948836162801086</c:v>
                </c:pt>
                <c:pt idx="14">
                  <c:v>5.256933416097584</c:v>
                </c:pt>
                <c:pt idx="15">
                  <c:v>4.5588027686419537</c:v>
                </c:pt>
                <c:pt idx="16">
                  <c:v>7.2990790995785853</c:v>
                </c:pt>
                <c:pt idx="17">
                  <c:v>19.03025027142402</c:v>
                </c:pt>
                <c:pt idx="18">
                  <c:v>6.3730652414001501</c:v>
                </c:pt>
                <c:pt idx="19">
                  <c:v>15.875461631332039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17.276454684066483</c:v>
                </c:pt>
                <c:pt idx="1">
                  <c:v>17.849654998792214</c:v>
                </c:pt>
                <c:pt idx="2">
                  <c:v>17.194904981287443</c:v>
                </c:pt>
                <c:pt idx="3">
                  <c:v>15.955192672694578</c:v>
                </c:pt>
                <c:pt idx="4">
                  <c:v>14.897398931839559</c:v>
                </c:pt>
                <c:pt idx="5">
                  <c:v>14.292049215056705</c:v>
                </c:pt>
                <c:pt idx="6">
                  <c:v>13.709439319241083</c:v>
                </c:pt>
                <c:pt idx="7">
                  <c:v>13.163683616027521</c:v>
                </c:pt>
                <c:pt idx="8">
                  <c:v>12.805335402854253</c:v>
                </c:pt>
                <c:pt idx="9">
                  <c:v>12.556765635729686</c:v>
                </c:pt>
                <c:pt idx="10">
                  <c:v>12.363869223386962</c:v>
                </c:pt>
                <c:pt idx="11">
                  <c:v>12.186655446194054</c:v>
                </c:pt>
                <c:pt idx="12">
                  <c:v>12.089423108265201</c:v>
                </c:pt>
                <c:pt idx="13">
                  <c:v>12.029829094695904</c:v>
                </c:pt>
                <c:pt idx="14">
                  <c:v>11.935733283797015</c:v>
                </c:pt>
                <c:pt idx="15">
                  <c:v>11.88946951010506</c:v>
                </c:pt>
                <c:pt idx="16">
                  <c:v>11.843989868170597</c:v>
                </c:pt>
                <c:pt idx="17">
                  <c:v>11.744405134969274</c:v>
                </c:pt>
                <c:pt idx="18">
                  <c:v>11.651877587585366</c:v>
                </c:pt>
                <c:pt idx="19">
                  <c:v>11.575032675351272</c:v>
                </c:pt>
                <c:pt idx="20">
                  <c:v>11.512302134752012</c:v>
                </c:pt>
                <c:pt idx="21">
                  <c:v>11.503676685419615</c:v>
                </c:pt>
                <c:pt idx="22">
                  <c:v>11.496619499602199</c:v>
                </c:pt>
                <c:pt idx="23">
                  <c:v>11.451923989425225</c:v>
                </c:pt>
                <c:pt idx="24">
                  <c:v>11.396250634643382</c:v>
                </c:pt>
                <c:pt idx="25">
                  <c:v>11.331951830529141</c:v>
                </c:pt>
                <c:pt idx="26">
                  <c:v>11.295097637927077</c:v>
                </c:pt>
                <c:pt idx="27">
                  <c:v>11.280983266292242</c:v>
                </c:pt>
                <c:pt idx="28">
                  <c:v>11.298234164957039</c:v>
                </c:pt>
                <c:pt idx="29">
                  <c:v>11.348418597436448</c:v>
                </c:pt>
                <c:pt idx="30">
                  <c:v>11.345282070406483</c:v>
                </c:pt>
                <c:pt idx="31">
                  <c:v>11.287256320352169</c:v>
                </c:pt>
                <c:pt idx="32">
                  <c:v>11.206490749330623</c:v>
                </c:pt>
                <c:pt idx="33">
                  <c:v>11.175125479030992</c:v>
                </c:pt>
                <c:pt idx="34">
                  <c:v>11.17277308375852</c:v>
                </c:pt>
                <c:pt idx="35">
                  <c:v>11.166500029698595</c:v>
                </c:pt>
                <c:pt idx="36">
                  <c:v>11.147680867518817</c:v>
                </c:pt>
                <c:pt idx="37">
                  <c:v>11.119452124249149</c:v>
                </c:pt>
                <c:pt idx="38">
                  <c:v>11.100632962069371</c:v>
                </c:pt>
                <c:pt idx="39">
                  <c:v>11.095928171524427</c:v>
                </c:pt>
                <c:pt idx="40">
                  <c:v>11.109258411401768</c:v>
                </c:pt>
                <c:pt idx="41">
                  <c:v>11.136703022913945</c:v>
                </c:pt>
                <c:pt idx="42">
                  <c:v>11.167284161456084</c:v>
                </c:pt>
                <c:pt idx="43">
                  <c:v>11.223741647995418</c:v>
                </c:pt>
                <c:pt idx="44">
                  <c:v>11.331951830529141</c:v>
                </c:pt>
                <c:pt idx="45">
                  <c:v>11.438593749547882</c:v>
                </c:pt>
                <c:pt idx="46">
                  <c:v>11.495835367844707</c:v>
                </c:pt>
                <c:pt idx="47">
                  <c:v>11.511518002994523</c:v>
                </c:pt>
                <c:pt idx="48">
                  <c:v>11.491130577299764</c:v>
                </c:pt>
                <c:pt idx="49">
                  <c:v>11.453492252940208</c:v>
                </c:pt>
                <c:pt idx="50">
                  <c:v>11.450355725910244</c:v>
                </c:pt>
                <c:pt idx="51">
                  <c:v>11.485641654997329</c:v>
                </c:pt>
                <c:pt idx="52">
                  <c:v>11.546019800324114</c:v>
                </c:pt>
                <c:pt idx="53">
                  <c:v>11.631490161890607</c:v>
                </c:pt>
                <c:pt idx="54">
                  <c:v>11.727938368061967</c:v>
                </c:pt>
                <c:pt idx="55">
                  <c:v>11.8353644188382</c:v>
                </c:pt>
                <c:pt idx="56">
                  <c:v>11.942006337856942</c:v>
                </c:pt>
                <c:pt idx="57">
                  <c:v>12.046295861603211</c:v>
                </c:pt>
                <c:pt idx="58">
                  <c:v>12.145880594804535</c:v>
                </c:pt>
                <c:pt idx="59">
                  <c:v>12.216452452978702</c:v>
                </c:pt>
                <c:pt idx="60">
                  <c:v>12.289376706425342</c:v>
                </c:pt>
                <c:pt idx="61">
                  <c:v>12.376415331506815</c:v>
                </c:pt>
                <c:pt idx="62">
                  <c:v>12.500308149190351</c:v>
                </c:pt>
                <c:pt idx="63">
                  <c:v>12.679874321655733</c:v>
                </c:pt>
                <c:pt idx="64">
                  <c:v>12.853167440061188</c:v>
                </c:pt>
                <c:pt idx="65">
                  <c:v>13.01548271386177</c:v>
                </c:pt>
                <c:pt idx="66">
                  <c:v>13.156626430210105</c:v>
                </c:pt>
                <c:pt idx="67">
                  <c:v>13.270325535046265</c:v>
                </c:pt>
                <c:pt idx="68">
                  <c:v>13.419310568969506</c:v>
                </c:pt>
                <c:pt idx="69">
                  <c:v>13.558886021802859</c:v>
                </c:pt>
                <c:pt idx="70">
                  <c:v>13.747077643600637</c:v>
                </c:pt>
                <c:pt idx="71">
                  <c:v>14.013682441147489</c:v>
                </c:pt>
                <c:pt idx="72">
                  <c:v>14.192464481855382</c:v>
                </c:pt>
                <c:pt idx="73">
                  <c:v>14.200305799430287</c:v>
                </c:pt>
                <c:pt idx="74">
                  <c:v>14.232455201487408</c:v>
                </c:pt>
                <c:pt idx="75">
                  <c:v>14.353995623898472</c:v>
                </c:pt>
                <c:pt idx="76">
                  <c:v>14.555517485573596</c:v>
                </c:pt>
                <c:pt idx="77">
                  <c:v>14.912297435231883</c:v>
                </c:pt>
                <c:pt idx="78">
                  <c:v>15.073044445517487</c:v>
                </c:pt>
                <c:pt idx="79">
                  <c:v>14.934253124441625</c:v>
                </c:pt>
                <c:pt idx="80">
                  <c:v>14.86603366153993</c:v>
                </c:pt>
                <c:pt idx="81">
                  <c:v>14.814280965545541</c:v>
                </c:pt>
                <c:pt idx="82">
                  <c:v>14.8009507256682</c:v>
                </c:pt>
                <c:pt idx="83">
                  <c:v>14.840941445300228</c:v>
                </c:pt>
                <c:pt idx="84">
                  <c:v>14.910729171716904</c:v>
                </c:pt>
                <c:pt idx="85">
                  <c:v>15.078533367819922</c:v>
                </c:pt>
                <c:pt idx="86">
                  <c:v>15.247905827437922</c:v>
                </c:pt>
                <c:pt idx="87">
                  <c:v>15.211835766593349</c:v>
                </c:pt>
                <c:pt idx="88">
                  <c:v>15.322398344399543</c:v>
                </c:pt>
                <c:pt idx="89">
                  <c:v>15.418846550570906</c:v>
                </c:pt>
                <c:pt idx="90">
                  <c:v>15.279271097737555</c:v>
                </c:pt>
                <c:pt idx="91">
                  <c:v>15.347490560639248</c:v>
                </c:pt>
                <c:pt idx="92">
                  <c:v>15.318477685612091</c:v>
                </c:pt>
                <c:pt idx="93">
                  <c:v>15.212619898350839</c:v>
                </c:pt>
                <c:pt idx="94">
                  <c:v>15.494907331047507</c:v>
                </c:pt>
                <c:pt idx="95">
                  <c:v>15.397674993118654</c:v>
                </c:pt>
                <c:pt idx="96">
                  <c:v>15.182038759808702</c:v>
                </c:pt>
                <c:pt idx="97">
                  <c:v>15.072260313759998</c:v>
                </c:pt>
                <c:pt idx="98">
                  <c:v>15.113819296907005</c:v>
                </c:pt>
                <c:pt idx="99">
                  <c:v>15.381208226211349</c:v>
                </c:pt>
                <c:pt idx="100">
                  <c:v>15.535682182437025</c:v>
                </c:pt>
                <c:pt idx="101">
                  <c:v>15.544307631769424</c:v>
                </c:pt>
                <c:pt idx="102">
                  <c:v>15.485497749957618</c:v>
                </c:pt>
                <c:pt idx="103">
                  <c:v>15.341217506579321</c:v>
                </c:pt>
                <c:pt idx="104">
                  <c:v>15.41335762826847</c:v>
                </c:pt>
                <c:pt idx="105">
                  <c:v>15.647813023758204</c:v>
                </c:pt>
                <c:pt idx="106">
                  <c:v>15.908144767245131</c:v>
                </c:pt>
                <c:pt idx="107">
                  <c:v>16.624057061834179</c:v>
                </c:pt>
                <c:pt idx="108">
                  <c:v>16.162987588429623</c:v>
                </c:pt>
                <c:pt idx="109">
                  <c:v>15.389049543786259</c:v>
                </c:pt>
                <c:pt idx="110">
                  <c:v>15.144400435449144</c:v>
                </c:pt>
                <c:pt idx="111">
                  <c:v>15.154594148296527</c:v>
                </c:pt>
                <c:pt idx="112">
                  <c:v>15.133422590844274</c:v>
                </c:pt>
                <c:pt idx="113">
                  <c:v>15.050304624550256</c:v>
                </c:pt>
                <c:pt idx="114">
                  <c:v>15.283191756525007</c:v>
                </c:pt>
                <c:pt idx="115">
                  <c:v>16.855375930293953</c:v>
                </c:pt>
                <c:pt idx="116">
                  <c:v>16.324518730472715</c:v>
                </c:pt>
                <c:pt idx="117">
                  <c:v>15.460405533717918</c:v>
                </c:pt>
                <c:pt idx="118">
                  <c:v>15.262804330830248</c:v>
                </c:pt>
                <c:pt idx="119">
                  <c:v>15.153025884781544</c:v>
                </c:pt>
                <c:pt idx="120">
                  <c:v>15.524704337832157</c:v>
                </c:pt>
                <c:pt idx="121">
                  <c:v>15.51529475674227</c:v>
                </c:pt>
                <c:pt idx="122">
                  <c:v>15.240848641620508</c:v>
                </c:pt>
                <c:pt idx="123">
                  <c:v>15.43374505396323</c:v>
                </c:pt>
                <c:pt idx="124">
                  <c:v>17.756343319650817</c:v>
                </c:pt>
                <c:pt idx="125">
                  <c:v>17.950023863751028</c:v>
                </c:pt>
                <c:pt idx="126">
                  <c:v>16.118292078252651</c:v>
                </c:pt>
                <c:pt idx="127">
                  <c:v>15.743477098172074</c:v>
                </c:pt>
                <c:pt idx="128">
                  <c:v>15.505101043894888</c:v>
                </c:pt>
                <c:pt idx="129">
                  <c:v>15.303579182219766</c:v>
                </c:pt>
                <c:pt idx="130">
                  <c:v>15.055009415095199</c:v>
                </c:pt>
                <c:pt idx="131">
                  <c:v>14.989142347465977</c:v>
                </c:pt>
                <c:pt idx="132">
                  <c:v>14.976596239346128</c:v>
                </c:pt>
                <c:pt idx="133">
                  <c:v>14.876227374387311</c:v>
                </c:pt>
                <c:pt idx="134">
                  <c:v>14.843293840572699</c:v>
                </c:pt>
                <c:pt idx="135">
                  <c:v>14.845646235845171</c:v>
                </c:pt>
                <c:pt idx="136">
                  <c:v>14.813496833788049</c:v>
                </c:pt>
                <c:pt idx="137">
                  <c:v>14.860544739237495</c:v>
                </c:pt>
                <c:pt idx="138">
                  <c:v>15.376503435666407</c:v>
                </c:pt>
                <c:pt idx="139">
                  <c:v>15.308283972764709</c:v>
                </c:pt>
                <c:pt idx="140">
                  <c:v>15.067555523215052</c:v>
                </c:pt>
                <c:pt idx="141">
                  <c:v>15.21497229362331</c:v>
                </c:pt>
                <c:pt idx="142">
                  <c:v>15.415710023540942</c:v>
                </c:pt>
                <c:pt idx="143">
                  <c:v>15.419630682328396</c:v>
                </c:pt>
                <c:pt idx="144">
                  <c:v>15.125581273269368</c:v>
                </c:pt>
                <c:pt idx="145">
                  <c:v>14.914649830504358</c:v>
                </c:pt>
                <c:pt idx="146">
                  <c:v>14.849566894632623</c:v>
                </c:pt>
                <c:pt idx="147">
                  <c:v>14.872306715599859</c:v>
                </c:pt>
                <c:pt idx="148">
                  <c:v>14.902887854141994</c:v>
                </c:pt>
                <c:pt idx="149">
                  <c:v>14.878579769659783</c:v>
                </c:pt>
                <c:pt idx="150">
                  <c:v>14.898967195354542</c:v>
                </c:pt>
                <c:pt idx="151">
                  <c:v>15.013450431948192</c:v>
                </c:pt>
                <c:pt idx="152">
                  <c:v>14.975812107588634</c:v>
                </c:pt>
                <c:pt idx="153">
                  <c:v>14.898967195354542</c:v>
                </c:pt>
                <c:pt idx="154">
                  <c:v>14.893478273052105</c:v>
                </c:pt>
                <c:pt idx="155">
                  <c:v>14.871522583842365</c:v>
                </c:pt>
                <c:pt idx="156">
                  <c:v>14.932684860926642</c:v>
                </c:pt>
                <c:pt idx="157">
                  <c:v>14.949151627833951</c:v>
                </c:pt>
                <c:pt idx="158">
                  <c:v>14.947583364318966</c:v>
                </c:pt>
                <c:pt idx="159">
                  <c:v>14.982085161648563</c:v>
                </c:pt>
                <c:pt idx="160">
                  <c:v>14.949151627833951</c:v>
                </c:pt>
                <c:pt idx="161">
                  <c:v>15.03462198940044</c:v>
                </c:pt>
                <c:pt idx="162">
                  <c:v>15.102841452302133</c:v>
                </c:pt>
                <c:pt idx="163">
                  <c:v>15.120876482724423</c:v>
                </c:pt>
                <c:pt idx="164">
                  <c:v>16.49702771712068</c:v>
                </c:pt>
                <c:pt idx="165">
                  <c:v>19.610030794358938</c:v>
                </c:pt>
                <c:pt idx="166">
                  <c:v>17.889645718424248</c:v>
                </c:pt>
                <c:pt idx="167">
                  <c:v>15.87442710167303</c:v>
                </c:pt>
                <c:pt idx="168">
                  <c:v>15.363173195789061</c:v>
                </c:pt>
                <c:pt idx="169">
                  <c:v>15.754454942776945</c:v>
                </c:pt>
                <c:pt idx="170">
                  <c:v>15.848550753675832</c:v>
                </c:pt>
                <c:pt idx="171">
                  <c:v>16.130054054615012</c:v>
                </c:pt>
                <c:pt idx="172">
                  <c:v>15.479224695897694</c:v>
                </c:pt>
                <c:pt idx="173">
                  <c:v>15.19223247265608</c:v>
                </c:pt>
                <c:pt idx="174">
                  <c:v>15.095000134727227</c:v>
                </c:pt>
                <c:pt idx="175">
                  <c:v>15.201642053745969</c:v>
                </c:pt>
                <c:pt idx="176">
                  <c:v>16.390385798101942</c:v>
                </c:pt>
                <c:pt idx="177">
                  <c:v>16.898503176955941</c:v>
                </c:pt>
                <c:pt idx="178">
                  <c:v>16.374703162952123</c:v>
                </c:pt>
                <c:pt idx="179">
                  <c:v>15.94029416930225</c:v>
                </c:pt>
                <c:pt idx="180">
                  <c:v>15.386697148513784</c:v>
                </c:pt>
                <c:pt idx="181">
                  <c:v>15.20399444901844</c:v>
                </c:pt>
                <c:pt idx="182">
                  <c:v>15.169492651688849</c:v>
                </c:pt>
                <c:pt idx="183">
                  <c:v>15.269861516647662</c:v>
                </c:pt>
                <c:pt idx="184">
                  <c:v>15.421983077600871</c:v>
                </c:pt>
                <c:pt idx="185">
                  <c:v>15.411005232995997</c:v>
                </c:pt>
                <c:pt idx="186">
                  <c:v>15.281623493010025</c:v>
                </c:pt>
                <c:pt idx="187">
                  <c:v>15.336512716034377</c:v>
                </c:pt>
                <c:pt idx="188">
                  <c:v>15.647028892000712</c:v>
                </c:pt>
                <c:pt idx="189">
                  <c:v>15.454132479657989</c:v>
                </c:pt>
                <c:pt idx="190">
                  <c:v>15.23379145580309</c:v>
                </c:pt>
                <c:pt idx="191">
                  <c:v>15.149889357751581</c:v>
                </c:pt>
                <c:pt idx="192">
                  <c:v>15.193800736171061</c:v>
                </c:pt>
                <c:pt idx="193">
                  <c:v>15.229086665258144</c:v>
                </c:pt>
                <c:pt idx="194">
                  <c:v>15.39140193905873</c:v>
                </c:pt>
                <c:pt idx="195">
                  <c:v>15.525488469589646</c:v>
                </c:pt>
                <c:pt idx="196">
                  <c:v>15.465894456020349</c:v>
                </c:pt>
                <c:pt idx="197">
                  <c:v>15.431392658690758</c:v>
                </c:pt>
                <c:pt idx="198">
                  <c:v>15.431392658690758</c:v>
                </c:pt>
                <c:pt idx="199">
                  <c:v>15.406300442451053</c:v>
                </c:pt>
                <c:pt idx="200">
                  <c:v>15.397674993118654</c:v>
                </c:pt>
                <c:pt idx="201">
                  <c:v>15.71760075017488</c:v>
                </c:pt>
                <c:pt idx="202">
                  <c:v>16.078301358620621</c:v>
                </c:pt>
                <c:pt idx="203">
                  <c:v>15.693292665692667</c:v>
                </c:pt>
                <c:pt idx="204">
                  <c:v>15.527840864862119</c:v>
                </c:pt>
                <c:pt idx="205">
                  <c:v>15.466678587777842</c:v>
                </c:pt>
                <c:pt idx="206">
                  <c:v>15.466678587777842</c:v>
                </c:pt>
                <c:pt idx="207">
                  <c:v>15.482361222927658</c:v>
                </c:pt>
                <c:pt idx="208">
                  <c:v>15.473735773595259</c:v>
                </c:pt>
                <c:pt idx="209">
                  <c:v>15.45648487493046</c:v>
                </c:pt>
                <c:pt idx="210">
                  <c:v>15.471383378322788</c:v>
                </c:pt>
                <c:pt idx="211">
                  <c:v>15.527840864862119</c:v>
                </c:pt>
                <c:pt idx="212">
                  <c:v>15.620368412246028</c:v>
                </c:pt>
                <c:pt idx="213">
                  <c:v>15.609390567641157</c:v>
                </c:pt>
                <c:pt idx="214">
                  <c:v>15.563910925706693</c:v>
                </c:pt>
                <c:pt idx="215">
                  <c:v>15.581945956128981</c:v>
                </c:pt>
                <c:pt idx="216">
                  <c:v>15.620368412246028</c:v>
                </c:pt>
                <c:pt idx="217">
                  <c:v>15.614879489943593</c:v>
                </c:pt>
                <c:pt idx="218">
                  <c:v>15.652517814303147</c:v>
                </c:pt>
                <c:pt idx="219">
                  <c:v>15.700349851510081</c:v>
                </c:pt>
                <c:pt idx="220">
                  <c:v>15.685451348117761</c:v>
                </c:pt>
                <c:pt idx="221">
                  <c:v>15.671336976482927</c:v>
                </c:pt>
                <c:pt idx="222">
                  <c:v>15.737204044112149</c:v>
                </c:pt>
                <c:pt idx="223">
                  <c:v>15.804639375256354</c:v>
                </c:pt>
                <c:pt idx="224">
                  <c:v>16.061834591713318</c:v>
                </c:pt>
                <c:pt idx="225">
                  <c:v>16.028901057898707</c:v>
                </c:pt>
                <c:pt idx="226">
                  <c:v>15.868154047613103</c:v>
                </c:pt>
                <c:pt idx="227">
                  <c:v>15.91755434833502</c:v>
                </c:pt>
                <c:pt idx="228">
                  <c:v>15.915201953062548</c:v>
                </c:pt>
                <c:pt idx="229">
                  <c:v>15.880700155732955</c:v>
                </c:pt>
                <c:pt idx="230">
                  <c:v>15.825810932708603</c:v>
                </c:pt>
                <c:pt idx="231">
                  <c:v>15.900303449670226</c:v>
                </c:pt>
                <c:pt idx="232">
                  <c:v>15.961465726754502</c:v>
                </c:pt>
                <c:pt idx="233">
                  <c:v>16.075164831590662</c:v>
                </c:pt>
                <c:pt idx="234">
                  <c:v>20.423959558634333</c:v>
                </c:pt>
                <c:pt idx="235">
                  <c:v>34.755535690292689</c:v>
                </c:pt>
                <c:pt idx="236">
                  <c:v>28.313109170748724</c:v>
                </c:pt>
                <c:pt idx="237">
                  <c:v>20.039734997463867</c:v>
                </c:pt>
                <c:pt idx="238">
                  <c:v>17.892782245454207</c:v>
                </c:pt>
                <c:pt idx="239">
                  <c:v>17.28586426515637</c:v>
                </c:pt>
                <c:pt idx="240">
                  <c:v>16.930652579013064</c:v>
                </c:pt>
                <c:pt idx="241">
                  <c:v>17.704590623656429</c:v>
                </c:pt>
                <c:pt idx="242">
                  <c:v>23.352691672862267</c:v>
                </c:pt>
                <c:pt idx="243">
                  <c:v>30.805864027811804</c:v>
                </c:pt>
                <c:pt idx="244">
                  <c:v>28.452684623582076</c:v>
                </c:pt>
                <c:pt idx="245">
                  <c:v>21.709935640919156</c:v>
                </c:pt>
                <c:pt idx="246">
                  <c:v>18.807079874688419</c:v>
                </c:pt>
                <c:pt idx="247">
                  <c:v>17.363493309147955</c:v>
                </c:pt>
                <c:pt idx="248">
                  <c:v>16.866353774898823</c:v>
                </c:pt>
                <c:pt idx="249">
                  <c:v>16.642092092256469</c:v>
                </c:pt>
                <c:pt idx="250">
                  <c:v>16.476640291425923</c:v>
                </c:pt>
                <c:pt idx="251">
                  <c:v>16.477424423183407</c:v>
                </c:pt>
                <c:pt idx="252">
                  <c:v>16.646012751043926</c:v>
                </c:pt>
                <c:pt idx="253">
                  <c:v>16.449195679913743</c:v>
                </c:pt>
                <c:pt idx="254">
                  <c:v>16.300994777747995</c:v>
                </c:pt>
                <c:pt idx="255">
                  <c:v>16.189648068184312</c:v>
                </c:pt>
                <c:pt idx="256">
                  <c:v>16.129269922857517</c:v>
                </c:pt>
                <c:pt idx="257">
                  <c:v>16.962801981070186</c:v>
                </c:pt>
                <c:pt idx="258">
                  <c:v>34.107058726847839</c:v>
                </c:pt>
                <c:pt idx="259">
                  <c:v>63.980910423730251</c:v>
                </c:pt>
                <c:pt idx="260">
                  <c:v>43.824019465673153</c:v>
                </c:pt>
                <c:pt idx="261">
                  <c:v>29.552037347584101</c:v>
                </c:pt>
                <c:pt idx="262">
                  <c:v>24.202690497982235</c:v>
                </c:pt>
                <c:pt idx="263">
                  <c:v>21.91459402962424</c:v>
                </c:pt>
                <c:pt idx="264">
                  <c:v>21.270821856724336</c:v>
                </c:pt>
                <c:pt idx="265">
                  <c:v>20.347114646400243</c:v>
                </c:pt>
                <c:pt idx="266">
                  <c:v>19.94250265953502</c:v>
                </c:pt>
                <c:pt idx="267">
                  <c:v>20.046792183281283</c:v>
                </c:pt>
                <c:pt idx="268">
                  <c:v>21.960857803316195</c:v>
                </c:pt>
                <c:pt idx="269">
                  <c:v>24.130550376293087</c:v>
                </c:pt>
                <c:pt idx="270">
                  <c:v>19.706479000530301</c:v>
                </c:pt>
                <c:pt idx="271">
                  <c:v>17.12746965014324</c:v>
                </c:pt>
                <c:pt idx="272">
                  <c:v>16.355884000772349</c:v>
                </c:pt>
                <c:pt idx="273">
                  <c:v>16.609158558441855</c:v>
                </c:pt>
                <c:pt idx="274">
                  <c:v>16.423319331916552</c:v>
                </c:pt>
                <c:pt idx="275">
                  <c:v>15.94735135511967</c:v>
                </c:pt>
                <c:pt idx="276">
                  <c:v>15.674473503512891</c:v>
                </c:pt>
                <c:pt idx="277">
                  <c:v>15.615663621701085</c:v>
                </c:pt>
                <c:pt idx="278">
                  <c:v>15.807775902286314</c:v>
                </c:pt>
                <c:pt idx="279">
                  <c:v>16.308836095322899</c:v>
                </c:pt>
                <c:pt idx="280">
                  <c:v>16.529177119177803</c:v>
                </c:pt>
                <c:pt idx="281">
                  <c:v>15.888541473307862</c:v>
                </c:pt>
                <c:pt idx="282">
                  <c:v>15.557637871646769</c:v>
                </c:pt>
                <c:pt idx="283">
                  <c:v>15.478440564140204</c:v>
                </c:pt>
                <c:pt idx="284">
                  <c:v>15.392186070816219</c:v>
                </c:pt>
                <c:pt idx="285">
                  <c:v>15.490986672260053</c:v>
                </c:pt>
                <c:pt idx="286">
                  <c:v>15.479224695897694</c:v>
                </c:pt>
                <c:pt idx="287">
                  <c:v>15.414141760025961</c:v>
                </c:pt>
                <c:pt idx="288">
                  <c:v>16.340201365622534</c:v>
                </c:pt>
                <c:pt idx="289">
                  <c:v>16.04301542953354</c:v>
                </c:pt>
                <c:pt idx="290">
                  <c:v>15.254178881497849</c:v>
                </c:pt>
                <c:pt idx="291">
                  <c:v>15.153025884781544</c:v>
                </c:pt>
                <c:pt idx="292">
                  <c:v>15.226734269985673</c:v>
                </c:pt>
                <c:pt idx="293">
                  <c:v>15.450995952628029</c:v>
                </c:pt>
                <c:pt idx="294">
                  <c:v>16.337064838592568</c:v>
                </c:pt>
                <c:pt idx="295">
                  <c:v>16.436649571793893</c:v>
                </c:pt>
                <c:pt idx="296">
                  <c:v>15.945783091604689</c:v>
                </c:pt>
                <c:pt idx="297">
                  <c:v>17.808880147402697</c:v>
                </c:pt>
                <c:pt idx="298">
                  <c:v>16.5715202340823</c:v>
                </c:pt>
                <c:pt idx="299">
                  <c:v>15.095784266484717</c:v>
                </c:pt>
                <c:pt idx="300">
                  <c:v>14.790757012820817</c:v>
                </c:pt>
                <c:pt idx="301">
                  <c:v>14.441818380737438</c:v>
                </c:pt>
                <c:pt idx="302">
                  <c:v>14.222261488640029</c:v>
                </c:pt>
                <c:pt idx="303">
                  <c:v>14.100721066228962</c:v>
                </c:pt>
                <c:pt idx="304">
                  <c:v>13.998783937755167</c:v>
                </c:pt>
                <c:pt idx="305">
                  <c:v>13.879595910616572</c:v>
                </c:pt>
                <c:pt idx="306">
                  <c:v>13.793341417292591</c:v>
                </c:pt>
                <c:pt idx="307">
                  <c:v>13.544771650168023</c:v>
                </c:pt>
                <c:pt idx="308">
                  <c:v>13.342465656735413</c:v>
                </c:pt>
                <c:pt idx="309">
                  <c:v>13.685131234758867</c:v>
                </c:pt>
                <c:pt idx="310">
                  <c:v>14.677057907984661</c:v>
                </c:pt>
                <c:pt idx="311">
                  <c:v>13.834116268682109</c:v>
                </c:pt>
                <c:pt idx="312">
                  <c:v>13.102521338943244</c:v>
                </c:pt>
                <c:pt idx="313">
                  <c:v>12.762992287949752</c:v>
                </c:pt>
                <c:pt idx="314">
                  <c:v>12.400723415989027</c:v>
                </c:pt>
                <c:pt idx="315">
                  <c:v>12.170188679286747</c:v>
                </c:pt>
                <c:pt idx="316">
                  <c:v>12.019635381848524</c:v>
                </c:pt>
                <c:pt idx="317">
                  <c:v>11.966314422339154</c:v>
                </c:pt>
                <c:pt idx="318">
                  <c:v>11.735779685636874</c:v>
                </c:pt>
                <c:pt idx="319">
                  <c:v>11.631490161890607</c:v>
                </c:pt>
                <c:pt idx="320">
                  <c:v>13.249153977594014</c:v>
                </c:pt>
                <c:pt idx="321">
                  <c:v>14.662159404592337</c:v>
                </c:pt>
                <c:pt idx="322">
                  <c:v>12.35994856459951</c:v>
                </c:pt>
                <c:pt idx="323">
                  <c:v>11.486425786754818</c:v>
                </c:pt>
                <c:pt idx="324">
                  <c:v>12.189791973224017</c:v>
                </c:pt>
                <c:pt idx="325">
                  <c:v>12.054921310935608</c:v>
                </c:pt>
                <c:pt idx="326">
                  <c:v>10.518807198011238</c:v>
                </c:pt>
                <c:pt idx="327">
                  <c:v>9.8820922109287537</c:v>
                </c:pt>
                <c:pt idx="328">
                  <c:v>9.4053401023743799</c:v>
                </c:pt>
                <c:pt idx="329">
                  <c:v>9.1199161426477477</c:v>
                </c:pt>
                <c:pt idx="330">
                  <c:v>8.8595843991608199</c:v>
                </c:pt>
                <c:pt idx="331">
                  <c:v>8.8878131424304883</c:v>
                </c:pt>
                <c:pt idx="332">
                  <c:v>9.4814008828509806</c:v>
                </c:pt>
                <c:pt idx="333">
                  <c:v>8.9881820073893035</c:v>
                </c:pt>
                <c:pt idx="334">
                  <c:v>7.9296041347767972</c:v>
                </c:pt>
                <c:pt idx="335">
                  <c:v>7.5438113100913498</c:v>
                </c:pt>
                <c:pt idx="336">
                  <c:v>7.7421966447365085</c:v>
                </c:pt>
                <c:pt idx="337">
                  <c:v>6.9972714751203009</c:v>
                </c:pt>
                <c:pt idx="338">
                  <c:v>6.3707502008851957</c:v>
                </c:pt>
                <c:pt idx="339">
                  <c:v>6.1339424101229891</c:v>
                </c:pt>
                <c:pt idx="340">
                  <c:v>5.6077900008467001</c:v>
                </c:pt>
                <c:pt idx="341">
                  <c:v>5.1341744193222896</c:v>
                </c:pt>
                <c:pt idx="342">
                  <c:v>4.900503155590048</c:v>
                </c:pt>
                <c:pt idx="343">
                  <c:v>5.1529935815020673</c:v>
                </c:pt>
                <c:pt idx="344">
                  <c:v>4.8926618380151403</c:v>
                </c:pt>
                <c:pt idx="345">
                  <c:v>4.4198303882482204</c:v>
                </c:pt>
                <c:pt idx="346">
                  <c:v>4.5547010505366288</c:v>
                </c:pt>
                <c:pt idx="347">
                  <c:v>6.4413220590593623</c:v>
                </c:pt>
                <c:pt idx="348">
                  <c:v>6.0241639640742859</c:v>
                </c:pt>
                <c:pt idx="349">
                  <c:v>5.0314531590910017</c:v>
                </c:pt>
                <c:pt idx="350">
                  <c:v>4.0920633136170892</c:v>
                </c:pt>
                <c:pt idx="351">
                  <c:v>3.9407258844213757</c:v>
                </c:pt>
                <c:pt idx="352">
                  <c:v>3.5800252759756326</c:v>
                </c:pt>
                <c:pt idx="353">
                  <c:v>2.7394360319455542</c:v>
                </c:pt>
                <c:pt idx="354">
                  <c:v>2.4712629708837186</c:v>
                </c:pt>
                <c:pt idx="355">
                  <c:v>2.1787818253396698</c:v>
                </c:pt>
                <c:pt idx="356">
                  <c:v>1.9999997846317801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4.8471824106076138</c:v>
                </c:pt>
                <c:pt idx="1">
                  <c:v>4.2990743121215829</c:v>
                </c:pt>
                <c:pt idx="2">
                  <c:v>3.7862521427226357</c:v>
                </c:pt>
                <c:pt idx="3">
                  <c:v>3.431040456579328</c:v>
                </c:pt>
                <c:pt idx="4">
                  <c:v>3.0813176927384558</c:v>
                </c:pt>
                <c:pt idx="5">
                  <c:v>2.8460781654912322</c:v>
                </c:pt>
                <c:pt idx="6">
                  <c:v>2.6625913342383978</c:v>
                </c:pt>
                <c:pt idx="7">
                  <c:v>2.4900823475904339</c:v>
                </c:pt>
                <c:pt idx="8">
                  <c:v>2.3544275535445349</c:v>
                </c:pt>
                <c:pt idx="9">
                  <c:v>2.2885604859153124</c:v>
                </c:pt>
                <c:pt idx="10">
                  <c:v>2.2697413237355342</c:v>
                </c:pt>
                <c:pt idx="11">
                  <c:v>2.2611158744031359</c:v>
                </c:pt>
                <c:pt idx="12">
                  <c:v>2.2564110838581914</c:v>
                </c:pt>
                <c:pt idx="13">
                  <c:v>2.2446491074958304</c:v>
                </c:pt>
                <c:pt idx="14">
                  <c:v>2.225045813558562</c:v>
                </c:pt>
                <c:pt idx="15">
                  <c:v>2.2140679689536915</c:v>
                </c:pt>
                <c:pt idx="16">
                  <c:v>2.1976012020463855</c:v>
                </c:pt>
                <c:pt idx="17">
                  <c:v>2.1725089858066817</c:v>
                </c:pt>
                <c:pt idx="18">
                  <c:v>2.1489850330819595</c:v>
                </c:pt>
                <c:pt idx="19">
                  <c:v>2.1348706614471262</c:v>
                </c:pt>
                <c:pt idx="20">
                  <c:v>2.1427119790220335</c:v>
                </c:pt>
                <c:pt idx="21">
                  <c:v>2.1544739553843946</c:v>
                </c:pt>
                <c:pt idx="22">
                  <c:v>2.1434961107795241</c:v>
                </c:pt>
                <c:pt idx="23">
                  <c:v>2.1207562898122925</c:v>
                </c:pt>
                <c:pt idx="24">
                  <c:v>2.0972323370875703</c:v>
                </c:pt>
                <c:pt idx="25">
                  <c:v>2.0854703607252092</c:v>
                </c:pt>
                <c:pt idx="26">
                  <c:v>2.0799814384227737</c:v>
                </c:pt>
                <c:pt idx="27">
                  <c:v>2.0713559890903759</c:v>
                </c:pt>
                <c:pt idx="28">
                  <c:v>2.0690035938179037</c:v>
                </c:pt>
                <c:pt idx="29">
                  <c:v>2.0744925161203387</c:v>
                </c:pt>
                <c:pt idx="30">
                  <c:v>2.0721401208478665</c:v>
                </c:pt>
                <c:pt idx="31">
                  <c:v>2.0627305397579776</c:v>
                </c:pt>
                <c:pt idx="32">
                  <c:v>2.0478320363656533</c:v>
                </c:pt>
                <c:pt idx="33">
                  <c:v>2.0384224552757644</c:v>
                </c:pt>
                <c:pt idx="34">
                  <c:v>2.0313652694583477</c:v>
                </c:pt>
                <c:pt idx="35">
                  <c:v>2.0258763471559127</c:v>
                </c:pt>
                <c:pt idx="36">
                  <c:v>2.018035029581005</c:v>
                </c:pt>
                <c:pt idx="37">
                  <c:v>2.0109778437635883</c:v>
                </c:pt>
                <c:pt idx="38">
                  <c:v>2.0062730532186439</c:v>
                </c:pt>
                <c:pt idx="39">
                  <c:v>2.0007841309162084</c:v>
                </c:pt>
                <c:pt idx="40">
                  <c:v>1.9999999991587178</c:v>
                </c:pt>
                <c:pt idx="41">
                  <c:v>2.0023523944311901</c:v>
                </c:pt>
                <c:pt idx="42">
                  <c:v>2.0062730532186439</c:v>
                </c:pt>
                <c:pt idx="43">
                  <c:v>2.0094095802486067</c:v>
                </c:pt>
                <c:pt idx="44">
                  <c:v>2.0219556883684588</c:v>
                </c:pt>
                <c:pt idx="45">
                  <c:v>2.0470479046081627</c:v>
                </c:pt>
                <c:pt idx="46">
                  <c:v>2.0690035938179037</c:v>
                </c:pt>
                <c:pt idx="47">
                  <c:v>2.0815497019377553</c:v>
                </c:pt>
                <c:pt idx="48">
                  <c:v>2.0917434147851353</c:v>
                </c:pt>
                <c:pt idx="49">
                  <c:v>2.0972323370875703</c:v>
                </c:pt>
                <c:pt idx="50">
                  <c:v>2.105073654662478</c:v>
                </c:pt>
                <c:pt idx="51">
                  <c:v>2.1207562898122925</c:v>
                </c:pt>
                <c:pt idx="52">
                  <c:v>2.1419278472645429</c:v>
                </c:pt>
                <c:pt idx="53">
                  <c:v>2.1662359317467561</c:v>
                </c:pt>
                <c:pt idx="54">
                  <c:v>2.1952488067739133</c:v>
                </c:pt>
                <c:pt idx="55">
                  <c:v>2.2187727594986359</c:v>
                </c:pt>
                <c:pt idx="56">
                  <c:v>2.2438649757383398</c:v>
                </c:pt>
                <c:pt idx="57">
                  <c:v>2.2713095872505158</c:v>
                </c:pt>
                <c:pt idx="58">
                  <c:v>2.2979700670052012</c:v>
                </c:pt>
                <c:pt idx="59">
                  <c:v>2.3214940197299234</c:v>
                </c:pt>
                <c:pt idx="60">
                  <c:v>2.344233840697155</c:v>
                </c:pt>
                <c:pt idx="61">
                  <c:v>2.3685419251793682</c:v>
                </c:pt>
                <c:pt idx="62">
                  <c:v>2.3999071954789981</c:v>
                </c:pt>
                <c:pt idx="63">
                  <c:v>2.4485233644434241</c:v>
                </c:pt>
                <c:pt idx="64">
                  <c:v>2.4994919286803228</c:v>
                </c:pt>
                <c:pt idx="65">
                  <c:v>2.5379143847973693</c:v>
                </c:pt>
                <c:pt idx="66">
                  <c:v>2.5598700740071099</c:v>
                </c:pt>
                <c:pt idx="67">
                  <c:v>2.5959401348516842</c:v>
                </c:pt>
                <c:pt idx="68">
                  <c:v>2.664159597753379</c:v>
                </c:pt>
                <c:pt idx="69">
                  <c:v>2.7276742701101293</c:v>
                </c:pt>
                <c:pt idx="70">
                  <c:v>2.7660967262271763</c:v>
                </c:pt>
                <c:pt idx="71">
                  <c:v>2.8037350505867318</c:v>
                </c:pt>
                <c:pt idx="72">
                  <c:v>2.8727386452459176</c:v>
                </c:pt>
                <c:pt idx="73">
                  <c:v>2.8837164898507881</c:v>
                </c:pt>
                <c:pt idx="74">
                  <c:v>2.8531353513086488</c:v>
                </c:pt>
                <c:pt idx="75">
                  <c:v>2.8735227770034082</c:v>
                </c:pt>
                <c:pt idx="76">
                  <c:v>2.8993991250006026</c:v>
                </c:pt>
                <c:pt idx="77">
                  <c:v>2.8884212803957325</c:v>
                </c:pt>
                <c:pt idx="78">
                  <c:v>2.8978308614856214</c:v>
                </c:pt>
                <c:pt idx="79">
                  <c:v>2.9237072094828163</c:v>
                </c:pt>
                <c:pt idx="80">
                  <c:v>2.9229230777253252</c:v>
                </c:pt>
                <c:pt idx="81">
                  <c:v>2.9229230777253252</c:v>
                </c:pt>
                <c:pt idx="82">
                  <c:v>2.9495835574800102</c:v>
                </c:pt>
                <c:pt idx="83">
                  <c:v>2.9864377500820756</c:v>
                </c:pt>
                <c:pt idx="84">
                  <c:v>3.0013362534743999</c:v>
                </c:pt>
                <c:pt idx="85">
                  <c:v>3.1338545204903356</c:v>
                </c:pt>
                <c:pt idx="86">
                  <c:v>3.3494907538002905</c:v>
                </c:pt>
                <c:pt idx="87">
                  <c:v>3.224813804359262</c:v>
                </c:pt>
                <c:pt idx="88">
                  <c:v>3.1620832637600023</c:v>
                </c:pt>
                <c:pt idx="89">
                  <c:v>3.16992458133491</c:v>
                </c:pt>
                <c:pt idx="90">
                  <c:v>3.0954320643732895</c:v>
                </c:pt>
                <c:pt idx="91">
                  <c:v>3.1597308684875305</c:v>
                </c:pt>
                <c:pt idx="92">
                  <c:v>3.1895278752721787</c:v>
                </c:pt>
                <c:pt idx="93">
                  <c:v>3.1189560170980117</c:v>
                </c:pt>
                <c:pt idx="94">
                  <c:v>3.1409117063077523</c:v>
                </c:pt>
                <c:pt idx="95">
                  <c:v>3.1166036218255391</c:v>
                </c:pt>
                <c:pt idx="96">
                  <c:v>3.0813176927384558</c:v>
                </c:pt>
                <c:pt idx="97">
                  <c:v>3.0695557163760947</c:v>
                </c:pt>
                <c:pt idx="98">
                  <c:v>3.0813176927384558</c:v>
                </c:pt>
                <c:pt idx="99">
                  <c:v>3.1275814664304096</c:v>
                </c:pt>
                <c:pt idx="100">
                  <c:v>3.1683563178199288</c:v>
                </c:pt>
                <c:pt idx="101">
                  <c:v>3.1605150002450211</c:v>
                </c:pt>
                <c:pt idx="102">
                  <c:v>3.1495371556401506</c:v>
                </c:pt>
                <c:pt idx="103">
                  <c:v>3.1879596117571971</c:v>
                </c:pt>
                <c:pt idx="104">
                  <c:v>3.6662799838265521</c:v>
                </c:pt>
                <c:pt idx="105">
                  <c:v>4.8142488767930036</c:v>
                </c:pt>
                <c:pt idx="106">
                  <c:v>4.5609743191234919</c:v>
                </c:pt>
                <c:pt idx="107">
                  <c:v>3.7399883690306819</c:v>
                </c:pt>
                <c:pt idx="108">
                  <c:v>3.354979676102726</c:v>
                </c:pt>
                <c:pt idx="109">
                  <c:v>3.2059946421794843</c:v>
                </c:pt>
                <c:pt idx="110">
                  <c:v>3.1926644023021415</c:v>
                </c:pt>
                <c:pt idx="111">
                  <c:v>3.2593156016888551</c:v>
                </c:pt>
                <c:pt idx="112">
                  <c:v>3.2005057198770492</c:v>
                </c:pt>
                <c:pt idx="113">
                  <c:v>3.1785500306673082</c:v>
                </c:pt>
                <c:pt idx="114">
                  <c:v>3.2310868584191885</c:v>
                </c:pt>
                <c:pt idx="115">
                  <c:v>3.708623098731052</c:v>
                </c:pt>
                <c:pt idx="116">
                  <c:v>3.5494443519604308</c:v>
                </c:pt>
                <c:pt idx="117">
                  <c:v>3.3479224902853089</c:v>
                </c:pt>
                <c:pt idx="118">
                  <c:v>3.4153578214295131</c:v>
                </c:pt>
                <c:pt idx="119">
                  <c:v>3.3283191963480405</c:v>
                </c:pt>
                <c:pt idx="120">
                  <c:v>3.3722305747675225</c:v>
                </c:pt>
                <c:pt idx="121">
                  <c:v>3.3283191963480405</c:v>
                </c:pt>
                <c:pt idx="122">
                  <c:v>3.2836236861710679</c:v>
                </c:pt>
                <c:pt idx="123">
                  <c:v>3.5996287844398385</c:v>
                </c:pt>
                <c:pt idx="124">
                  <c:v>4.3790557513856392</c:v>
                </c:pt>
                <c:pt idx="125">
                  <c:v>4.6221365962077705</c:v>
                </c:pt>
                <c:pt idx="126">
                  <c:v>3.8215380718097194</c:v>
                </c:pt>
                <c:pt idx="127">
                  <c:v>3.4906344701486249</c:v>
                </c:pt>
                <c:pt idx="128">
                  <c:v>3.3886973416748276</c:v>
                </c:pt>
                <c:pt idx="129">
                  <c:v>3.3557638078602166</c:v>
                </c:pt>
                <c:pt idx="130">
                  <c:v>3.2844078179285585</c:v>
                </c:pt>
                <c:pt idx="131">
                  <c:v>3.2499060205989663</c:v>
                </c:pt>
                <c:pt idx="132">
                  <c:v>3.2789188956261235</c:v>
                </c:pt>
                <c:pt idx="133">
                  <c:v>3.1965850610895954</c:v>
                </c:pt>
                <c:pt idx="134">
                  <c:v>3.1887437435146877</c:v>
                </c:pt>
                <c:pt idx="135">
                  <c:v>3.2012898516345398</c:v>
                </c:pt>
                <c:pt idx="136">
                  <c:v>3.1730611083648732</c:v>
                </c:pt>
                <c:pt idx="137">
                  <c:v>3.2091311692094475</c:v>
                </c:pt>
                <c:pt idx="138">
                  <c:v>3.3800718923424298</c:v>
                </c:pt>
                <c:pt idx="139">
                  <c:v>3.4083006356120968</c:v>
                </c:pt>
                <c:pt idx="140">
                  <c:v>3.3777194970699576</c:v>
                </c:pt>
                <c:pt idx="141">
                  <c:v>3.3949703957347541</c:v>
                </c:pt>
                <c:pt idx="142">
                  <c:v>3.4733835714838284</c:v>
                </c:pt>
                <c:pt idx="143">
                  <c:v>3.4388817741542357</c:v>
                </c:pt>
                <c:pt idx="144">
                  <c:v>3.2859760814435406</c:v>
                </c:pt>
                <c:pt idx="145">
                  <c:v>3.2185407502993364</c:v>
                </c:pt>
                <c:pt idx="146">
                  <c:v>3.213835959754392</c:v>
                </c:pt>
                <c:pt idx="147">
                  <c:v>3.1934485340596321</c:v>
                </c:pt>
                <c:pt idx="148">
                  <c:v>3.1777658989098176</c:v>
                </c:pt>
                <c:pt idx="149">
                  <c:v>3.1738452401223638</c:v>
                </c:pt>
                <c:pt idx="150">
                  <c:v>3.1824706894547621</c:v>
                </c:pt>
                <c:pt idx="151">
                  <c:v>3.2146200915118825</c:v>
                </c:pt>
                <c:pt idx="152">
                  <c:v>3.2099153009669381</c:v>
                </c:pt>
                <c:pt idx="153">
                  <c:v>3.1675721860624373</c:v>
                </c:pt>
                <c:pt idx="154">
                  <c:v>3.1777658989098176</c:v>
                </c:pt>
                <c:pt idx="155">
                  <c:v>3.2287344631467159</c:v>
                </c:pt>
                <c:pt idx="156">
                  <c:v>3.3432176997403644</c:v>
                </c:pt>
                <c:pt idx="157">
                  <c:v>3.3596844666476704</c:v>
                </c:pt>
                <c:pt idx="158">
                  <c:v>3.3079317706532811</c:v>
                </c:pt>
                <c:pt idx="159">
                  <c:v>3.2718617098087068</c:v>
                </c:pt>
                <c:pt idx="160">
                  <c:v>3.2020739833920304</c:v>
                </c:pt>
                <c:pt idx="161">
                  <c:v>3.1863913482422155</c:v>
                </c:pt>
                <c:pt idx="162">
                  <c:v>3.1879596117571971</c:v>
                </c:pt>
                <c:pt idx="163">
                  <c:v>3.2106994327244287</c:v>
                </c:pt>
                <c:pt idx="164">
                  <c:v>3.3792877605849387</c:v>
                </c:pt>
                <c:pt idx="165">
                  <c:v>3.5800254905025701</c:v>
                </c:pt>
                <c:pt idx="166">
                  <c:v>3.5761048317151158</c:v>
                </c:pt>
                <c:pt idx="167">
                  <c:v>3.3447859632553461</c:v>
                </c:pt>
                <c:pt idx="168">
                  <c:v>3.6451084263743017</c:v>
                </c:pt>
                <c:pt idx="169">
                  <c:v>4.6268413867527149</c:v>
                </c:pt>
                <c:pt idx="170">
                  <c:v>3.9940470584576833</c:v>
                </c:pt>
                <c:pt idx="171">
                  <c:v>3.5823778857750419</c:v>
                </c:pt>
                <c:pt idx="172">
                  <c:v>3.3683099159800687</c:v>
                </c:pt>
                <c:pt idx="173">
                  <c:v>3.2726458415661979</c:v>
                </c:pt>
                <c:pt idx="174">
                  <c:v>3.2420647030240586</c:v>
                </c:pt>
                <c:pt idx="175">
                  <c:v>3.3149889564706978</c:v>
                </c:pt>
                <c:pt idx="176">
                  <c:v>3.9258275955559885</c:v>
                </c:pt>
                <c:pt idx="177">
                  <c:v>4.637819231357585</c:v>
                </c:pt>
                <c:pt idx="178">
                  <c:v>3.9611135246430718</c:v>
                </c:pt>
                <c:pt idx="179">
                  <c:v>3.6153114195896534</c:v>
                </c:pt>
                <c:pt idx="180">
                  <c:v>3.3902656051898092</c:v>
                </c:pt>
                <c:pt idx="181">
                  <c:v>3.2969539260484106</c:v>
                </c:pt>
                <c:pt idx="182">
                  <c:v>3.3032269801083367</c:v>
                </c:pt>
                <c:pt idx="183">
                  <c:v>3.3800718923424298</c:v>
                </c:pt>
                <c:pt idx="184">
                  <c:v>3.5086695005709121</c:v>
                </c:pt>
                <c:pt idx="185">
                  <c:v>3.589435071592459</c:v>
                </c:pt>
                <c:pt idx="186">
                  <c:v>3.4114371626420592</c:v>
                </c:pt>
                <c:pt idx="187">
                  <c:v>3.3243985375605867</c:v>
                </c:pt>
                <c:pt idx="188">
                  <c:v>3.3267509328330593</c:v>
                </c:pt>
                <c:pt idx="189">
                  <c:v>3.2883284767160124</c:v>
                </c:pt>
                <c:pt idx="190">
                  <c:v>3.263236260476309</c:v>
                </c:pt>
                <c:pt idx="191">
                  <c:v>3.2067787739369749</c:v>
                </c:pt>
                <c:pt idx="192">
                  <c:v>3.2303027266616975</c:v>
                </c:pt>
                <c:pt idx="193">
                  <c:v>3.2985221895633918</c:v>
                </c:pt>
                <c:pt idx="194">
                  <c:v>3.3698781794950499</c:v>
                </c:pt>
                <c:pt idx="195">
                  <c:v>3.3800718923424298</c:v>
                </c:pt>
                <c:pt idx="196">
                  <c:v>3.3236144058030961</c:v>
                </c:pt>
                <c:pt idx="197">
                  <c:v>3.3008745848358645</c:v>
                </c:pt>
                <c:pt idx="198">
                  <c:v>3.3251826693180773</c:v>
                </c:pt>
                <c:pt idx="199">
                  <c:v>3.3291033281055311</c:v>
                </c:pt>
                <c:pt idx="200">
                  <c:v>3.2797030273836141</c:v>
                </c:pt>
                <c:pt idx="201">
                  <c:v>3.3134206929557166</c:v>
                </c:pt>
                <c:pt idx="202">
                  <c:v>3.3596844666476704</c:v>
                </c:pt>
                <c:pt idx="203">
                  <c:v>3.3220461422881149</c:v>
                </c:pt>
                <c:pt idx="204">
                  <c:v>3.2757823685961607</c:v>
                </c:pt>
                <c:pt idx="205">
                  <c:v>3.262452128718818</c:v>
                </c:pt>
                <c:pt idx="206">
                  <c:v>3.2475536253264936</c:v>
                </c:pt>
                <c:pt idx="207">
                  <c:v>3.2483377570839842</c:v>
                </c:pt>
                <c:pt idx="208">
                  <c:v>3.2593156016888551</c:v>
                </c:pt>
                <c:pt idx="209">
                  <c:v>3.2577473381738731</c:v>
                </c:pt>
                <c:pt idx="210">
                  <c:v>3.3204778787731328</c:v>
                </c:pt>
                <c:pt idx="211">
                  <c:v>3.3204778787731328</c:v>
                </c:pt>
                <c:pt idx="212">
                  <c:v>3.2655886557487808</c:v>
                </c:pt>
                <c:pt idx="213">
                  <c:v>3.2530425476289286</c:v>
                </c:pt>
                <c:pt idx="214">
                  <c:v>3.2514742841139475</c:v>
                </c:pt>
                <c:pt idx="215">
                  <c:v>3.2655886557487808</c:v>
                </c:pt>
                <c:pt idx="216">
                  <c:v>3.2851919496860496</c:v>
                </c:pt>
                <c:pt idx="217">
                  <c:v>3.2867602132010312</c:v>
                </c:pt>
                <c:pt idx="218">
                  <c:v>3.3087159024107722</c:v>
                </c:pt>
                <c:pt idx="219">
                  <c:v>3.3165572199856794</c:v>
                </c:pt>
                <c:pt idx="220">
                  <c:v>3.3079317706532811</c:v>
                </c:pt>
                <c:pt idx="221">
                  <c:v>3.289112608473503</c:v>
                </c:pt>
                <c:pt idx="222">
                  <c:v>3.2640203922337996</c:v>
                </c:pt>
                <c:pt idx="223">
                  <c:v>3.2789188956261235</c:v>
                </c:pt>
                <c:pt idx="224">
                  <c:v>3.3620368619201426</c:v>
                </c:pt>
                <c:pt idx="225">
                  <c:v>3.3612527301626516</c:v>
                </c:pt>
                <c:pt idx="226">
                  <c:v>3.3432176997403644</c:v>
                </c:pt>
                <c:pt idx="227">
                  <c:v>3.4184943484594763</c:v>
                </c:pt>
                <c:pt idx="228">
                  <c:v>3.469462912696375</c:v>
                </c:pt>
                <c:pt idx="229">
                  <c:v>3.4224150072469302</c:v>
                </c:pt>
                <c:pt idx="230">
                  <c:v>3.3926180004622815</c:v>
                </c:pt>
                <c:pt idx="231">
                  <c:v>3.4169260849444947</c:v>
                </c:pt>
                <c:pt idx="232">
                  <c:v>3.4898503383911343</c:v>
                </c:pt>
                <c:pt idx="233">
                  <c:v>3.8725066360466176</c:v>
                </c:pt>
                <c:pt idx="234">
                  <c:v>12.798278431563771</c:v>
                </c:pt>
                <c:pt idx="235">
                  <c:v>41.965627414947029</c:v>
                </c:pt>
                <c:pt idx="236">
                  <c:v>28.536586936160521</c:v>
                </c:pt>
                <c:pt idx="237">
                  <c:v>11.534258038488691</c:v>
                </c:pt>
                <c:pt idx="238">
                  <c:v>7.1046977404234708</c:v>
                </c:pt>
                <c:pt idx="239">
                  <c:v>5.8406773473483886</c:v>
                </c:pt>
                <c:pt idx="240">
                  <c:v>4.991462653985911</c:v>
                </c:pt>
                <c:pt idx="241">
                  <c:v>4.9977357080458376</c:v>
                </c:pt>
                <c:pt idx="242">
                  <c:v>10.896758919648715</c:v>
                </c:pt>
                <c:pt idx="243">
                  <c:v>32.19691398012732</c:v>
                </c:pt>
                <c:pt idx="244">
                  <c:v>34.492851766060227</c:v>
                </c:pt>
                <c:pt idx="245">
                  <c:v>16.457037212015592</c:v>
                </c:pt>
                <c:pt idx="246">
                  <c:v>9.7072310435352556</c:v>
                </c:pt>
                <c:pt idx="247">
                  <c:v>6.1025773543502977</c:v>
                </c:pt>
                <c:pt idx="248">
                  <c:v>4.9373575627190505</c:v>
                </c:pt>
                <c:pt idx="249">
                  <c:v>4.5962602482105757</c:v>
                </c:pt>
                <c:pt idx="250">
                  <c:v>4.3053473661815094</c:v>
                </c:pt>
                <c:pt idx="251">
                  <c:v>4.1720449674080822</c:v>
                </c:pt>
                <c:pt idx="252">
                  <c:v>4.2136039505550915</c:v>
                </c:pt>
                <c:pt idx="253">
                  <c:v>3.9132814874361364</c:v>
                </c:pt>
                <c:pt idx="254">
                  <c:v>3.6208003418920889</c:v>
                </c:pt>
                <c:pt idx="255">
                  <c:v>3.5243521357207266</c:v>
                </c:pt>
                <c:pt idx="256">
                  <c:v>3.5133742911158565</c:v>
                </c:pt>
                <c:pt idx="257">
                  <c:v>4.9648021742312256</c:v>
                </c:pt>
                <c:pt idx="258">
                  <c:v>40.082927065211749</c:v>
                </c:pt>
                <c:pt idx="259">
                  <c:v>100.00000291859459</c:v>
                </c:pt>
                <c:pt idx="260">
                  <c:v>56.921372425568016</c:v>
                </c:pt>
                <c:pt idx="261">
                  <c:v>27.216109056546109</c:v>
                </c:pt>
                <c:pt idx="262">
                  <c:v>16.223365948283345</c:v>
                </c:pt>
                <c:pt idx="263">
                  <c:v>11.330383781541098</c:v>
                </c:pt>
                <c:pt idx="264">
                  <c:v>10.04048704046882</c:v>
                </c:pt>
                <c:pt idx="265">
                  <c:v>8.5882750255959603</c:v>
                </c:pt>
                <c:pt idx="266">
                  <c:v>7.758663626170752</c:v>
                </c:pt>
                <c:pt idx="267">
                  <c:v>7.1854633114450168</c:v>
                </c:pt>
                <c:pt idx="268">
                  <c:v>6.5808977264196526</c:v>
                </c:pt>
                <c:pt idx="269">
                  <c:v>5.3701982928539413</c:v>
                </c:pt>
                <c:pt idx="270">
                  <c:v>4.2614359877620274</c:v>
                </c:pt>
                <c:pt idx="271">
                  <c:v>3.8779955583490531</c:v>
                </c:pt>
                <c:pt idx="272">
                  <c:v>3.6513814804342273</c:v>
                </c:pt>
                <c:pt idx="273">
                  <c:v>3.6466766898892833</c:v>
                </c:pt>
                <c:pt idx="274">
                  <c:v>3.5957081256523851</c:v>
                </c:pt>
                <c:pt idx="275">
                  <c:v>3.5118060276008749</c:v>
                </c:pt>
                <c:pt idx="276">
                  <c:v>3.4827931525737172</c:v>
                </c:pt>
                <c:pt idx="277">
                  <c:v>3.5188632134182916</c:v>
                </c:pt>
                <c:pt idx="278">
                  <c:v>3.8199698082947382</c:v>
                </c:pt>
                <c:pt idx="279">
                  <c:v>3.8968147205288313</c:v>
                </c:pt>
                <c:pt idx="280">
                  <c:v>3.7431248960606451</c:v>
                </c:pt>
                <c:pt idx="281">
                  <c:v>3.6607910615241162</c:v>
                </c:pt>
                <c:pt idx="282">
                  <c:v>3.5502284837179214</c:v>
                </c:pt>
                <c:pt idx="283">
                  <c:v>3.5792413587450786</c:v>
                </c:pt>
                <c:pt idx="284">
                  <c:v>3.5502284837179214</c:v>
                </c:pt>
                <c:pt idx="285">
                  <c:v>3.5031805782684766</c:v>
                </c:pt>
                <c:pt idx="286">
                  <c:v>3.4922027336636061</c:v>
                </c:pt>
                <c:pt idx="287">
                  <c:v>3.5243521357207266</c:v>
                </c:pt>
                <c:pt idx="288">
                  <c:v>3.7258739973958486</c:v>
                </c:pt>
                <c:pt idx="289">
                  <c:v>3.6976452541261815</c:v>
                </c:pt>
                <c:pt idx="290">
                  <c:v>3.5784572269875881</c:v>
                </c:pt>
                <c:pt idx="291">
                  <c:v>3.7533186089080246</c:v>
                </c:pt>
                <c:pt idx="292">
                  <c:v>3.9462150212507479</c:v>
                </c:pt>
                <c:pt idx="293">
                  <c:v>3.7737060346027835</c:v>
                </c:pt>
                <c:pt idx="294">
                  <c:v>3.9109290921636641</c:v>
                </c:pt>
                <c:pt idx="295">
                  <c:v>4.1304859842610728</c:v>
                </c:pt>
                <c:pt idx="296">
                  <c:v>3.8082078319323767</c:v>
                </c:pt>
                <c:pt idx="297">
                  <c:v>3.6458925581317922</c:v>
                </c:pt>
                <c:pt idx="298">
                  <c:v>3.6059018384997645</c:v>
                </c:pt>
                <c:pt idx="299">
                  <c:v>3.6184479466196162</c:v>
                </c:pt>
                <c:pt idx="300">
                  <c:v>3.6325623182544495</c:v>
                </c:pt>
                <c:pt idx="301">
                  <c:v>3.642756031101829</c:v>
                </c:pt>
                <c:pt idx="302">
                  <c:v>3.6733371696439683</c:v>
                </c:pt>
                <c:pt idx="303">
                  <c:v>3.8152650177497933</c:v>
                </c:pt>
                <c:pt idx="304">
                  <c:v>3.7666488487853673</c:v>
                </c:pt>
                <c:pt idx="305">
                  <c:v>3.7831156156926733</c:v>
                </c:pt>
                <c:pt idx="306">
                  <c:v>3.8583922644117847</c:v>
                </c:pt>
                <c:pt idx="307">
                  <c:v>3.714112021033487</c:v>
                </c:pt>
                <c:pt idx="308">
                  <c:v>3.6498132169192461</c:v>
                </c:pt>
                <c:pt idx="309">
                  <c:v>3.6309940547394683</c:v>
                </c:pt>
                <c:pt idx="310">
                  <c:v>3.6396195040718666</c:v>
                </c:pt>
                <c:pt idx="311">
                  <c:v>3.6349147135269222</c:v>
                </c:pt>
                <c:pt idx="312">
                  <c:v>3.6372671087993944</c:v>
                </c:pt>
                <c:pt idx="313">
                  <c:v>3.6741213014014593</c:v>
                </c:pt>
                <c:pt idx="314">
                  <c:v>3.6631434567965888</c:v>
                </c:pt>
                <c:pt idx="315">
                  <c:v>3.6529497439492093</c:v>
                </c:pt>
                <c:pt idx="316">
                  <c:v>3.6513814804342273</c:v>
                </c:pt>
                <c:pt idx="317">
                  <c:v>3.6560862709791722</c:v>
                </c:pt>
                <c:pt idx="318">
                  <c:v>3.6639275885540794</c:v>
                </c:pt>
                <c:pt idx="319">
                  <c:v>3.6709847743714965</c:v>
                </c:pt>
                <c:pt idx="320">
                  <c:v>3.6819626189763666</c:v>
                </c:pt>
                <c:pt idx="321">
                  <c:v>3.709407230488543</c:v>
                </c:pt>
                <c:pt idx="322">
                  <c:v>3.7470455548480985</c:v>
                </c:pt>
                <c:pt idx="323">
                  <c:v>3.7831156156926733</c:v>
                </c:pt>
                <c:pt idx="324">
                  <c:v>3.7619440582404229</c:v>
                </c:pt>
                <c:pt idx="325">
                  <c:v>3.7517503453930434</c:v>
                </c:pt>
                <c:pt idx="326">
                  <c:v>3.758023399452969</c:v>
                </c:pt>
                <c:pt idx="327">
                  <c:v>3.7627281899979135</c:v>
                </c:pt>
                <c:pt idx="328">
                  <c:v>3.7705695075728212</c:v>
                </c:pt>
                <c:pt idx="329">
                  <c:v>3.7964458555700156</c:v>
                </c:pt>
                <c:pt idx="330">
                  <c:v>3.8411413657469877</c:v>
                </c:pt>
                <c:pt idx="331">
                  <c:v>4.0214916699698593</c:v>
                </c:pt>
                <c:pt idx="332">
                  <c:v>5.0377264276778657</c:v>
                </c:pt>
                <c:pt idx="333">
                  <c:v>5.6148474011910539</c:v>
                </c:pt>
                <c:pt idx="334">
                  <c:v>4.5499964745186219</c:v>
                </c:pt>
                <c:pt idx="335">
                  <c:v>4.1728290991655737</c:v>
                </c:pt>
                <c:pt idx="336">
                  <c:v>4.0434473591796003</c:v>
                </c:pt>
                <c:pt idx="337">
                  <c:v>3.9869898726402666</c:v>
                </c:pt>
                <c:pt idx="338">
                  <c:v>3.9626817881580534</c:v>
                </c:pt>
                <c:pt idx="339">
                  <c:v>4.0575617308144345</c:v>
                </c:pt>
                <c:pt idx="340">
                  <c:v>4.1226446666861651</c:v>
                </c:pt>
                <c:pt idx="341">
                  <c:v>4.0285488557872764</c:v>
                </c:pt>
                <c:pt idx="342">
                  <c:v>4.045799754452073</c:v>
                </c:pt>
                <c:pt idx="343">
                  <c:v>4.3194617378163427</c:v>
                </c:pt>
                <c:pt idx="344">
                  <c:v>4.289664731031694</c:v>
                </c:pt>
                <c:pt idx="345">
                  <c:v>4.1195081396562028</c:v>
                </c:pt>
                <c:pt idx="346">
                  <c:v>4.0873587375990823</c:v>
                </c:pt>
                <c:pt idx="347">
                  <c:v>4.0771650247517019</c:v>
                </c:pt>
                <c:pt idx="348">
                  <c:v>4.084222210569119</c:v>
                </c:pt>
                <c:pt idx="349">
                  <c:v>4.0983365822039524</c:v>
                </c:pt>
                <c:pt idx="350">
                  <c:v>4.1163716126262395</c:v>
                </c:pt>
                <c:pt idx="351">
                  <c:v>4.1312701160185643</c:v>
                </c:pt>
                <c:pt idx="352">
                  <c:v>4.1367590383209993</c:v>
                </c:pt>
                <c:pt idx="353">
                  <c:v>4.1547940687432856</c:v>
                </c:pt>
                <c:pt idx="354">
                  <c:v>4.181454548497971</c:v>
                </c:pt>
                <c:pt idx="355">
                  <c:v>4.1892958660728787</c:v>
                </c:pt>
                <c:pt idx="356">
                  <c:v>4.1955689201328052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7ACF77-CE15-4DDB-972D-E2B257EF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2A5-4E5D-BF13-72A82B9EB2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A41D96-3407-42E0-B07E-4CC071BF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A5-4E5D-BF13-72A82B9EB2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D43F9F-DAC9-4743-8080-7AC3AE51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A5-4E5D-BF13-72A82B9EB2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E1C47C-BFB7-4F5C-9280-FB8BBF68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A5-4E5D-BF13-72A82B9EB2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DA7015-FB63-4AF2-AA76-6EADDD2F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A5-4E5D-BF13-72A82B9EB2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48B4C2-82CB-43E4-9C11-0A3883699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A5-4E5D-BF13-72A82B9EB2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A7E225-75F1-4C0F-9077-2D82B92C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A5-4E5D-BF13-72A82B9EB2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4D7C4B-9E14-45C5-8DDF-C85B56BD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A5-4E5D-BF13-72A82B9EB2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3817CA-3EBE-42CE-B6F1-115AE8A18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A5-4E5D-BF13-72A82B9EB2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BB627D-7FBA-49E4-997C-3B49E2A4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A5-4E5D-BF13-72A82B9EB2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94195A-0C68-48E2-B4CB-2A0FE4231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A5-4E5D-BF13-72A82B9EB2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F639C4-ABB2-4AC6-B663-F9DD858FC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A5-4E5D-BF13-72A82B9EB2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C6E6DC-76DB-4BD9-AA35-D57A9832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A5-4E5D-BF13-72A82B9EB2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262874-5D58-4414-901B-9E43A52D4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A5-4E5D-BF13-72A82B9EB2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404411-F2BC-4470-8E4C-80F1037E0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A5-4E5D-BF13-72A82B9EB2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2B349BC-A730-4596-8289-7F019638A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A5-4E5D-BF13-72A82B9EB2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7C7B3A-DD0E-464B-9B1A-CAA10F35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A5-4E5D-BF13-72A82B9EB2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E6CA8B-9F39-4E5F-A1C4-70BE2347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A5-4E5D-BF13-72A82B9EB2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40353F-26CE-42B9-BE9E-2414AF7BE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A5-4E5D-BF13-72A82B9EB2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424598-D44F-4CCC-B6C9-D59C284D8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A5-4E5D-BF13-72A82B9EB2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A5-4E5D-BF13-72A82B9EB2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A5-4E5D-BF13-72A82B9EB2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A5-4E5D-BF13-72A82B9EB2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A5-4E5D-BF13-72A82B9EB2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A5-4E5D-BF13-72A82B9EB2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A5-4E5D-BF13-72A82B9EB2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A5-4E5D-BF13-72A82B9EB2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A5-4E5D-BF13-72A82B9EB2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A5-4E5D-BF13-72A82B9EB2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A5-4E5D-BF13-72A82B9EB2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A5-4E5D-BF13-72A82B9EB2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A5-4E5D-BF13-72A82B9EB2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A5-4E5D-BF13-72A82B9EB2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A5-4E5D-BF13-72A82B9EB2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A5-4E5D-BF13-72A82B9EB2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A5-4E5D-BF13-72A82B9EB2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A5-4E5D-BF13-72A82B9EB2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A5-4E5D-BF13-72A82B9EB2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A5-4E5D-BF13-72A82B9EB2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A5-4E5D-BF13-72A82B9EB2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A5-4E5D-BF13-72A82B9EB2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A5-4E5D-BF13-72A82B9EB2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A5-4E5D-BF13-72A82B9EB2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A5-4E5D-BF13-72A82B9EB2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A5-4E5D-BF13-72A82B9EB2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A5-4E5D-BF13-72A82B9EB2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A5-4E5D-BF13-72A82B9EB2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A5-4E5D-BF13-72A82B9EB2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A5-4E5D-BF13-72A82B9EB2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A5-4E5D-BF13-72A82B9EB2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A5-4E5D-BF13-72A82B9EB2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A5-4E5D-BF13-72A82B9EB2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A5-4E5D-BF13-72A82B9EB2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A5-4E5D-BF13-72A82B9EB2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A5-4E5D-BF13-72A82B9EB2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A5-4E5D-BF13-72A82B9EB2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A5-4E5D-BF13-72A82B9EB2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A5-4E5D-BF13-72A82B9EB2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A5-4E5D-BF13-72A82B9EB2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A5-4E5D-BF13-72A82B9EB2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A5-4E5D-BF13-72A82B9EB2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A5-4E5D-BF13-72A82B9EB2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A5-4E5D-BF13-72A82B9EB2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A5-4E5D-BF13-72A82B9EB2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A5-4E5D-BF13-72A82B9EB2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A5-4E5D-BF13-72A82B9EB2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A5-4E5D-BF13-72A82B9EB2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A5-4E5D-BF13-72A82B9EB2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A5-4E5D-BF13-72A82B9EB2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A5-4E5D-BF13-72A82B9EB2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A5-4E5D-BF13-72A82B9EB2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A5-4E5D-BF13-72A82B9EB2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A5-4E5D-BF13-72A82B9EB2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A5-4E5D-BF13-72A82B9EB2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A5-4E5D-BF13-72A82B9EB2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A5-4E5D-BF13-72A82B9EB2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A5-4E5D-BF13-72A82B9EB2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A5-4E5D-BF13-72A82B9EB2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A5-4E5D-BF13-72A82B9EB2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A5-4E5D-BF13-72A82B9EB2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A5-4E5D-BF13-72A82B9EB2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A5-4E5D-BF13-72A82B9EB2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A5-4E5D-BF13-72A82B9EB2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A5-4E5D-BF13-72A82B9EB2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A5-4E5D-BF13-72A82B9EB2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A5-4E5D-BF13-72A82B9EB2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A5-4E5D-BF13-72A82B9EB2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A5-4E5D-BF13-72A82B9EB2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A5-4E5D-BF13-72A82B9EB2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A5-4E5D-BF13-72A82B9EB2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A5-4E5D-BF13-72A82B9EB2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A5-4E5D-BF13-72A82B9EB2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A5-4E5D-BF13-72A82B9EB2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A5-4E5D-BF13-72A82B9EB2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A5-4E5D-BF13-72A82B9EB2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A5-4E5D-BF13-72A82B9EB2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A5-4E5D-BF13-72A82B9EB2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A5-4E5D-BF13-72A82B9EB2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A5-4E5D-BF13-72A82B9EB2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A5-4E5D-BF13-72A82B9EB2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0.53843300000000005</c:v>
                </c:pt>
                <c:pt idx="1">
                  <c:v>3.3678360000000001</c:v>
                </c:pt>
                <c:pt idx="2">
                  <c:v>3.5844010000000002</c:v>
                </c:pt>
                <c:pt idx="3">
                  <c:v>3.8310460000000002</c:v>
                </c:pt>
                <c:pt idx="4">
                  <c:v>4.9142279999999996</c:v>
                </c:pt>
                <c:pt idx="5">
                  <c:v>5.2223819999999996</c:v>
                </c:pt>
                <c:pt idx="6">
                  <c:v>6.782508</c:v>
                </c:pt>
                <c:pt idx="7">
                  <c:v>6.9972060000000003</c:v>
                </c:pt>
                <c:pt idx="8">
                  <c:v>7.4182459999999999</c:v>
                </c:pt>
                <c:pt idx="9">
                  <c:v>7.6785069999999997</c:v>
                </c:pt>
                <c:pt idx="10">
                  <c:v>7.9690110000000001</c:v>
                </c:pt>
                <c:pt idx="11">
                  <c:v>8.4350129999999996</c:v>
                </c:pt>
                <c:pt idx="12">
                  <c:v>8.7783049999999996</c:v>
                </c:pt>
                <c:pt idx="13">
                  <c:v>9.0646310000000003</c:v>
                </c:pt>
                <c:pt idx="14">
                  <c:v>9.1619320000000002</c:v>
                </c:pt>
                <c:pt idx="15">
                  <c:v>9.3677150000000005</c:v>
                </c:pt>
                <c:pt idx="16">
                  <c:v>9.7728889999999993</c:v>
                </c:pt>
                <c:pt idx="17">
                  <c:v>10.094766999999999</c:v>
                </c:pt>
                <c:pt idx="18">
                  <c:v>10.618921</c:v>
                </c:pt>
                <c:pt idx="19">
                  <c:v>10.947326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4.9675554156401045</c:v>
                </c:pt>
                <c:pt idx="1">
                  <c:v>5.0152682735841863</c:v>
                </c:pt>
                <c:pt idx="2">
                  <c:v>6.0593421084021459</c:v>
                </c:pt>
                <c:pt idx="3">
                  <c:v>8.9472232889995738</c:v>
                </c:pt>
                <c:pt idx="4">
                  <c:v>11.395475907697589</c:v>
                </c:pt>
                <c:pt idx="5">
                  <c:v>5.9147316936718557</c:v>
                </c:pt>
                <c:pt idx="6">
                  <c:v>42.273610849289383</c:v>
                </c:pt>
                <c:pt idx="7">
                  <c:v>32.53413674531609</c:v>
                </c:pt>
                <c:pt idx="8">
                  <c:v>100</c:v>
                </c:pt>
                <c:pt idx="9">
                  <c:v>14.390167878271061</c:v>
                </c:pt>
                <c:pt idx="10">
                  <c:v>4.1976500129338632</c:v>
                </c:pt>
                <c:pt idx="11">
                  <c:v>7.1378413031346728</c:v>
                </c:pt>
                <c:pt idx="12">
                  <c:v>5.499698755589276</c:v>
                </c:pt>
                <c:pt idx="13">
                  <c:v>8.6948836162801086</c:v>
                </c:pt>
                <c:pt idx="14">
                  <c:v>5.256933416097584</c:v>
                </c:pt>
                <c:pt idx="15">
                  <c:v>4.5588027686419537</c:v>
                </c:pt>
                <c:pt idx="16">
                  <c:v>7.2990790995785853</c:v>
                </c:pt>
                <c:pt idx="17">
                  <c:v>19.03025027142402</c:v>
                </c:pt>
                <c:pt idx="18">
                  <c:v>6.3730652414001501</c:v>
                </c:pt>
                <c:pt idx="19">
                  <c:v>15.875461631332039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89.319633483886719</c:v>
                </c:pt>
                <c:pt idx="2">
                  <c:v>78.068710327148438</c:v>
                </c:pt>
                <c:pt idx="3">
                  <c:v>67.624656677246094</c:v>
                </c:pt>
                <c:pt idx="4">
                  <c:v>58.479354858398438</c:v>
                </c:pt>
                <c:pt idx="5">
                  <c:v>50.226524353027344</c:v>
                </c:pt>
                <c:pt idx="6">
                  <c:v>41.853782653808594</c:v>
                </c:pt>
                <c:pt idx="7">
                  <c:v>34.131813049316406</c:v>
                </c:pt>
                <c:pt idx="8">
                  <c:v>27.724069595336914</c:v>
                </c:pt>
                <c:pt idx="9">
                  <c:v>22.76300048828125</c:v>
                </c:pt>
                <c:pt idx="10">
                  <c:v>19.625516891479492</c:v>
                </c:pt>
                <c:pt idx="11">
                  <c:v>17.514396667480469</c:v>
                </c:pt>
                <c:pt idx="12">
                  <c:v>16.002655029296875</c:v>
                </c:pt>
                <c:pt idx="13">
                  <c:v>14.862851142883301</c:v>
                </c:pt>
                <c:pt idx="14">
                  <c:v>13.829947471618652</c:v>
                </c:pt>
                <c:pt idx="15">
                  <c:v>12.778511047363281</c:v>
                </c:pt>
                <c:pt idx="16">
                  <c:v>11.722396850585938</c:v>
                </c:pt>
                <c:pt idx="17">
                  <c:v>10.569782257080078</c:v>
                </c:pt>
                <c:pt idx="18">
                  <c:v>9.4484853744506836</c:v>
                </c:pt>
                <c:pt idx="19">
                  <c:v>8.4367237091064453</c:v>
                </c:pt>
                <c:pt idx="20">
                  <c:v>7.6633338928222656</c:v>
                </c:pt>
                <c:pt idx="21">
                  <c:v>7.07470703125</c:v>
                </c:pt>
                <c:pt idx="22">
                  <c:v>6.5729708671569824</c:v>
                </c:pt>
                <c:pt idx="23">
                  <c:v>6.1157016754150391</c:v>
                </c:pt>
                <c:pt idx="24">
                  <c:v>5.6430439949035645</c:v>
                </c:pt>
                <c:pt idx="25">
                  <c:v>5.2213039398193359</c:v>
                </c:pt>
                <c:pt idx="26">
                  <c:v>4.8316545486450195</c:v>
                </c:pt>
                <c:pt idx="27">
                  <c:v>4.4599056243896484</c:v>
                </c:pt>
                <c:pt idx="28">
                  <c:v>4.0550727844238281</c:v>
                </c:pt>
                <c:pt idx="29">
                  <c:v>3.6795070171356201</c:v>
                </c:pt>
                <c:pt idx="30">
                  <c:v>3.4037585258483887</c:v>
                </c:pt>
                <c:pt idx="31">
                  <c:v>3.1635065078735352</c:v>
                </c:pt>
                <c:pt idx="32">
                  <c:v>2.9120023250579834</c:v>
                </c:pt>
                <c:pt idx="33">
                  <c:v>2.7001802921295166</c:v>
                </c:pt>
                <c:pt idx="34">
                  <c:v>2.5253567695617676</c:v>
                </c:pt>
                <c:pt idx="35">
                  <c:v>2.3865058422088623</c:v>
                </c:pt>
                <c:pt idx="36">
                  <c:v>2.2521524429321289</c:v>
                </c:pt>
                <c:pt idx="37">
                  <c:v>2.1269831657409668</c:v>
                </c:pt>
                <c:pt idx="38">
                  <c:v>2.0716085433959961</c:v>
                </c:pt>
                <c:pt idx="39">
                  <c:v>2.0817444324493408</c:v>
                </c:pt>
                <c:pt idx="40">
                  <c:v>2.0560967922210693</c:v>
                </c:pt>
                <c:pt idx="41">
                  <c:v>1.9999998807907104</c:v>
                </c:pt>
                <c:pt idx="42">
                  <c:v>2.0657813549041748</c:v>
                </c:pt>
                <c:pt idx="43">
                  <c:v>2.1636614799499512</c:v>
                </c:pt>
                <c:pt idx="44">
                  <c:v>2.3328547477722168</c:v>
                </c:pt>
                <c:pt idx="45">
                  <c:v>2.4998321533203125</c:v>
                </c:pt>
                <c:pt idx="46">
                  <c:v>2.6793091297149658</c:v>
                </c:pt>
                <c:pt idx="47">
                  <c:v>2.9238042831420898</c:v>
                </c:pt>
                <c:pt idx="48">
                  <c:v>3.2019083499908447</c:v>
                </c:pt>
                <c:pt idx="49">
                  <c:v>3.516690731048584</c:v>
                </c:pt>
                <c:pt idx="50">
                  <c:v>3.7604308128356934</c:v>
                </c:pt>
                <c:pt idx="51">
                  <c:v>3.9681985378265381</c:v>
                </c:pt>
                <c:pt idx="52">
                  <c:v>4.1296439170837402</c:v>
                </c:pt>
                <c:pt idx="53">
                  <c:v>4.2962355613708496</c:v>
                </c:pt>
                <c:pt idx="54">
                  <c:v>4.4469623565673828</c:v>
                </c:pt>
                <c:pt idx="55">
                  <c:v>4.5214848518371582</c:v>
                </c:pt>
                <c:pt idx="56">
                  <c:v>4.5683732032775879</c:v>
                </c:pt>
                <c:pt idx="57">
                  <c:v>4.6350655555725098</c:v>
                </c:pt>
                <c:pt idx="58">
                  <c:v>4.6681571006774902</c:v>
                </c:pt>
                <c:pt idx="59">
                  <c:v>4.6737465858459473</c:v>
                </c:pt>
                <c:pt idx="60">
                  <c:v>4.6880764961242676</c:v>
                </c:pt>
                <c:pt idx="61">
                  <c:v>4.7228589057922363</c:v>
                </c:pt>
                <c:pt idx="62">
                  <c:v>4.7336678504943848</c:v>
                </c:pt>
                <c:pt idx="63">
                  <c:v>4.7173023223876953</c:v>
                </c:pt>
                <c:pt idx="64">
                  <c:v>4.7597341537475586</c:v>
                </c:pt>
                <c:pt idx="65">
                  <c:v>4.7816557884216309</c:v>
                </c:pt>
                <c:pt idx="66">
                  <c:v>4.7638950347900391</c:v>
                </c:pt>
                <c:pt idx="67">
                  <c:v>4.8444499969482422</c:v>
                </c:pt>
                <c:pt idx="68">
                  <c:v>4.9519405364990234</c:v>
                </c:pt>
                <c:pt idx="69">
                  <c:v>5.0117473602294922</c:v>
                </c:pt>
                <c:pt idx="70">
                  <c:v>5.0076355934143066</c:v>
                </c:pt>
                <c:pt idx="71">
                  <c:v>5.0478348731994629</c:v>
                </c:pt>
                <c:pt idx="72">
                  <c:v>5.1027827262878418</c:v>
                </c:pt>
                <c:pt idx="73">
                  <c:v>5.1265177726745605</c:v>
                </c:pt>
                <c:pt idx="74">
                  <c:v>5.1524529457092285</c:v>
                </c:pt>
                <c:pt idx="75">
                  <c:v>5.1464943885803223</c:v>
                </c:pt>
                <c:pt idx="76">
                  <c:v>5.1459445953369141</c:v>
                </c:pt>
                <c:pt idx="77">
                  <c:v>5.1506719589233398</c:v>
                </c:pt>
                <c:pt idx="78">
                  <c:v>5.1680221557617188</c:v>
                </c:pt>
                <c:pt idx="79">
                  <c:v>5.170656681060791</c:v>
                </c:pt>
                <c:pt idx="80">
                  <c:v>5.1953363418579102</c:v>
                </c:pt>
                <c:pt idx="81">
                  <c:v>5.2562999725341797</c:v>
                </c:pt>
                <c:pt idx="82">
                  <c:v>5.3246583938598633</c:v>
                </c:pt>
                <c:pt idx="83">
                  <c:v>5.3257665634155273</c:v>
                </c:pt>
                <c:pt idx="84">
                  <c:v>5.2808890342712402</c:v>
                </c:pt>
                <c:pt idx="85">
                  <c:v>5.2706708908081055</c:v>
                </c:pt>
                <c:pt idx="86">
                  <c:v>5.3100247383117676</c:v>
                </c:pt>
                <c:pt idx="87">
                  <c:v>5.2656235694885254</c:v>
                </c:pt>
                <c:pt idx="88">
                  <c:v>5.320948600769043</c:v>
                </c:pt>
                <c:pt idx="89">
                  <c:v>5.4236383438110352</c:v>
                </c:pt>
                <c:pt idx="90">
                  <c:v>5.3775215148925781</c:v>
                </c:pt>
                <c:pt idx="91">
                  <c:v>5.3538517951965332</c:v>
                </c:pt>
                <c:pt idx="92">
                  <c:v>5.3522515296936035</c:v>
                </c:pt>
                <c:pt idx="93">
                  <c:v>5.2853946685791016</c:v>
                </c:pt>
                <c:pt idx="94">
                  <c:v>5.2602887153625488</c:v>
                </c:pt>
                <c:pt idx="95">
                  <c:v>5.347811222076416</c:v>
                </c:pt>
                <c:pt idx="96">
                  <c:v>5.402430534362793</c:v>
                </c:pt>
                <c:pt idx="97">
                  <c:v>5.3564534187316895</c:v>
                </c:pt>
                <c:pt idx="98">
                  <c:v>5.3124213218688965</c:v>
                </c:pt>
                <c:pt idx="99">
                  <c:v>5.3445940017700195</c:v>
                </c:pt>
                <c:pt idx="100">
                  <c:v>5.3897504806518555</c:v>
                </c:pt>
                <c:pt idx="101">
                  <c:v>5.3718667030334473</c:v>
                </c:pt>
                <c:pt idx="102">
                  <c:v>5.3473434448242188</c:v>
                </c:pt>
                <c:pt idx="103">
                  <c:v>5.3659658432006836</c:v>
                </c:pt>
                <c:pt idx="104">
                  <c:v>5.3831272125244141</c:v>
                </c:pt>
                <c:pt idx="105">
                  <c:v>5.4160385131835938</c:v>
                </c:pt>
                <c:pt idx="106">
                  <c:v>5.449556827545166</c:v>
                </c:pt>
                <c:pt idx="107">
                  <c:v>5.46783447265625</c:v>
                </c:pt>
                <c:pt idx="108">
                  <c:v>5.4520354270935059</c:v>
                </c:pt>
                <c:pt idx="109">
                  <c:v>5.4425725936889648</c:v>
                </c:pt>
                <c:pt idx="110">
                  <c:v>5.4483833312988281</c:v>
                </c:pt>
                <c:pt idx="111">
                  <c:v>5.4213647842407227</c:v>
                </c:pt>
                <c:pt idx="112">
                  <c:v>5.3754615783691406</c:v>
                </c:pt>
                <c:pt idx="113">
                  <c:v>5.3739843368530273</c:v>
                </c:pt>
                <c:pt idx="114">
                  <c:v>5.3904399871826172</c:v>
                </c:pt>
                <c:pt idx="115">
                  <c:v>5.3525714874267578</c:v>
                </c:pt>
                <c:pt idx="116">
                  <c:v>5.3795652389526367</c:v>
                </c:pt>
                <c:pt idx="117">
                  <c:v>5.4397244453430176</c:v>
                </c:pt>
                <c:pt idx="118">
                  <c:v>5.4413580894470215</c:v>
                </c:pt>
                <c:pt idx="119">
                  <c:v>5.4100141525268555</c:v>
                </c:pt>
                <c:pt idx="120">
                  <c:v>5.3907599449157715</c:v>
                </c:pt>
                <c:pt idx="121">
                  <c:v>5.4114995002746582</c:v>
                </c:pt>
                <c:pt idx="122">
                  <c:v>5.3987784385681152</c:v>
                </c:pt>
                <c:pt idx="123">
                  <c:v>5.3683376312255859</c:v>
                </c:pt>
                <c:pt idx="124">
                  <c:v>5.401486873626709</c:v>
                </c:pt>
                <c:pt idx="125">
                  <c:v>5.4099893569946289</c:v>
                </c:pt>
                <c:pt idx="126">
                  <c:v>5.3559198379516602</c:v>
                </c:pt>
                <c:pt idx="127">
                  <c:v>5.4230966567993164</c:v>
                </c:pt>
                <c:pt idx="128">
                  <c:v>5.4641904830932617</c:v>
                </c:pt>
                <c:pt idx="129">
                  <c:v>5.4233756065368652</c:v>
                </c:pt>
                <c:pt idx="130">
                  <c:v>5.4753608703613281</c:v>
                </c:pt>
                <c:pt idx="131">
                  <c:v>5.4784960746765137</c:v>
                </c:pt>
                <c:pt idx="132">
                  <c:v>5.4159727096557617</c:v>
                </c:pt>
                <c:pt idx="133">
                  <c:v>5.4690084457397461</c:v>
                </c:pt>
                <c:pt idx="134">
                  <c:v>5.5457382202148438</c:v>
                </c:pt>
                <c:pt idx="135">
                  <c:v>5.4839210510253906</c:v>
                </c:pt>
                <c:pt idx="136">
                  <c:v>6.0549349784851074</c:v>
                </c:pt>
                <c:pt idx="137">
                  <c:v>6.3400478363037109</c:v>
                </c:pt>
                <c:pt idx="138">
                  <c:v>5.6637344360351563</c:v>
                </c:pt>
                <c:pt idx="139">
                  <c:v>5.2826452255249023</c:v>
                </c:pt>
                <c:pt idx="140">
                  <c:v>5.3284993171691895</c:v>
                </c:pt>
                <c:pt idx="141">
                  <c:v>5.3548283576965332</c:v>
                </c:pt>
                <c:pt idx="142">
                  <c:v>5.4284887313842773</c:v>
                </c:pt>
                <c:pt idx="143">
                  <c:v>5.4375333786010742</c:v>
                </c:pt>
                <c:pt idx="144">
                  <c:v>5.4676213264465332</c:v>
                </c:pt>
                <c:pt idx="145">
                  <c:v>5.5332632064819336</c:v>
                </c:pt>
                <c:pt idx="146">
                  <c:v>5.5153875350952148</c:v>
                </c:pt>
                <c:pt idx="147">
                  <c:v>5.4775357246398926</c:v>
                </c:pt>
                <c:pt idx="148">
                  <c:v>5.4558029174804688</c:v>
                </c:pt>
                <c:pt idx="149">
                  <c:v>5.4490399360656738</c:v>
                </c:pt>
                <c:pt idx="150">
                  <c:v>5.4777817726135254</c:v>
                </c:pt>
                <c:pt idx="151">
                  <c:v>5.4685320854187012</c:v>
                </c:pt>
                <c:pt idx="152">
                  <c:v>5.3720965385437012</c:v>
                </c:pt>
                <c:pt idx="153">
                  <c:v>5.3786048889160156</c:v>
                </c:pt>
                <c:pt idx="154">
                  <c:v>5.3059377670288086</c:v>
                </c:pt>
                <c:pt idx="155">
                  <c:v>5.3366904258728027</c:v>
                </c:pt>
                <c:pt idx="156">
                  <c:v>5.3648905754089355</c:v>
                </c:pt>
                <c:pt idx="157">
                  <c:v>5.355074405670166</c:v>
                </c:pt>
                <c:pt idx="158">
                  <c:v>5.4356784820556641</c:v>
                </c:pt>
                <c:pt idx="159">
                  <c:v>5.3513813018798828</c:v>
                </c:pt>
                <c:pt idx="160">
                  <c:v>5.347745418548584</c:v>
                </c:pt>
                <c:pt idx="161">
                  <c:v>5.451756477355957</c:v>
                </c:pt>
                <c:pt idx="162">
                  <c:v>5.540682315826416</c:v>
                </c:pt>
                <c:pt idx="163">
                  <c:v>5.5461649894714355</c:v>
                </c:pt>
                <c:pt idx="164">
                  <c:v>5.5013203620910645</c:v>
                </c:pt>
                <c:pt idx="165">
                  <c:v>5.4450511932373047</c:v>
                </c:pt>
                <c:pt idx="166">
                  <c:v>5.3482298851013184</c:v>
                </c:pt>
                <c:pt idx="167">
                  <c:v>5.394920825958252</c:v>
                </c:pt>
                <c:pt idx="168">
                  <c:v>5.4815654754638672</c:v>
                </c:pt>
                <c:pt idx="169">
                  <c:v>5.462557315826416</c:v>
                </c:pt>
                <c:pt idx="170">
                  <c:v>5.4226946830749512</c:v>
                </c:pt>
                <c:pt idx="171">
                  <c:v>5.4502301216125488</c:v>
                </c:pt>
                <c:pt idx="172">
                  <c:v>5.4972906112670898</c:v>
                </c:pt>
                <c:pt idx="173">
                  <c:v>5.5004091262817383</c:v>
                </c:pt>
                <c:pt idx="174">
                  <c:v>5.3439617156982422</c:v>
                </c:pt>
                <c:pt idx="175">
                  <c:v>5.3641929626464844</c:v>
                </c:pt>
                <c:pt idx="176">
                  <c:v>5.4053277969360352</c:v>
                </c:pt>
                <c:pt idx="177">
                  <c:v>5.3513073921203613</c:v>
                </c:pt>
                <c:pt idx="178">
                  <c:v>5.3345155715942383</c:v>
                </c:pt>
                <c:pt idx="179">
                  <c:v>5.3595967292785645</c:v>
                </c:pt>
                <c:pt idx="180">
                  <c:v>5.5439324378967285</c:v>
                </c:pt>
                <c:pt idx="181">
                  <c:v>5.4413414001464844</c:v>
                </c:pt>
                <c:pt idx="182">
                  <c:v>5.3024411201477051</c:v>
                </c:pt>
                <c:pt idx="183">
                  <c:v>5.3290657997131348</c:v>
                </c:pt>
                <c:pt idx="184">
                  <c:v>5.2892932891845703</c:v>
                </c:pt>
                <c:pt idx="185">
                  <c:v>5.4000015258789063</c:v>
                </c:pt>
                <c:pt idx="186">
                  <c:v>5.5504083633422852</c:v>
                </c:pt>
                <c:pt idx="187">
                  <c:v>5.4774289131164551</c:v>
                </c:pt>
                <c:pt idx="188">
                  <c:v>5.440061092376709</c:v>
                </c:pt>
                <c:pt idx="189">
                  <c:v>5.4871792793273926</c:v>
                </c:pt>
                <c:pt idx="190">
                  <c:v>5.4053936004638672</c:v>
                </c:pt>
                <c:pt idx="191">
                  <c:v>5.3678040504455566</c:v>
                </c:pt>
                <c:pt idx="192">
                  <c:v>5.4363760948181152</c:v>
                </c:pt>
                <c:pt idx="193">
                  <c:v>5.3942317962646484</c:v>
                </c:pt>
                <c:pt idx="194">
                  <c:v>5.3784980773925781</c:v>
                </c:pt>
                <c:pt idx="195">
                  <c:v>5.4423837661743164</c:v>
                </c:pt>
                <c:pt idx="196">
                  <c:v>5.5294795036315918</c:v>
                </c:pt>
                <c:pt idx="197">
                  <c:v>5.4693775177001953</c:v>
                </c:pt>
                <c:pt idx="198">
                  <c:v>5.4039077758789063</c:v>
                </c:pt>
                <c:pt idx="199">
                  <c:v>5.4286527633666992</c:v>
                </c:pt>
                <c:pt idx="200">
                  <c:v>5.4478907585144043</c:v>
                </c:pt>
                <c:pt idx="201">
                  <c:v>5.402611255645752</c:v>
                </c:pt>
                <c:pt idx="202">
                  <c:v>5.3479671478271484</c:v>
                </c:pt>
                <c:pt idx="203">
                  <c:v>5.3850312232971191</c:v>
                </c:pt>
                <c:pt idx="204">
                  <c:v>5.440955638885498</c:v>
                </c:pt>
                <c:pt idx="205">
                  <c:v>5.5077877044677734</c:v>
                </c:pt>
                <c:pt idx="206">
                  <c:v>5.4834942817687988</c:v>
                </c:pt>
                <c:pt idx="207">
                  <c:v>5.4754672050476074</c:v>
                </c:pt>
                <c:pt idx="208">
                  <c:v>5.3847355842590332</c:v>
                </c:pt>
                <c:pt idx="209">
                  <c:v>5.3773164749145508</c:v>
                </c:pt>
                <c:pt idx="210">
                  <c:v>5.5019111633300781</c:v>
                </c:pt>
                <c:pt idx="211">
                  <c:v>5.5641880035400391</c:v>
                </c:pt>
                <c:pt idx="212">
                  <c:v>5.4947710037231445</c:v>
                </c:pt>
                <c:pt idx="213">
                  <c:v>5.4337167739868164</c:v>
                </c:pt>
                <c:pt idx="214">
                  <c:v>5.5437932014465332</c:v>
                </c:pt>
                <c:pt idx="215">
                  <c:v>5.4597501754760742</c:v>
                </c:pt>
                <c:pt idx="216">
                  <c:v>5.3735818862915039</c:v>
                </c:pt>
                <c:pt idx="217">
                  <c:v>5.4657993316650391</c:v>
                </c:pt>
                <c:pt idx="218">
                  <c:v>5.4585933685302734</c:v>
                </c:pt>
                <c:pt idx="219">
                  <c:v>5.440241813659668</c:v>
                </c:pt>
                <c:pt idx="220">
                  <c:v>5.4011092185974121</c:v>
                </c:pt>
                <c:pt idx="221">
                  <c:v>5.5330414772033691</c:v>
                </c:pt>
                <c:pt idx="222">
                  <c:v>5.4798827171325684</c:v>
                </c:pt>
                <c:pt idx="223">
                  <c:v>5.4349231719970703</c:v>
                </c:pt>
                <c:pt idx="224">
                  <c:v>5.396111011505127</c:v>
                </c:pt>
                <c:pt idx="225">
                  <c:v>5.4622702598571777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Radio" firstButton="1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Radio" checked="Checked" firstButton="1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Radio" checked="Checked" firstButton="1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Radio" checked="Checked" firstButton="1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CheckBox" checked="Checked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68
254: 125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68
254: 125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68
254: 125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9" Type="http://schemas.openxmlformats.org/officeDocument/2006/relationships/ctrlProp" Target="../ctrlProps/ctrlProp8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34" Type="http://schemas.openxmlformats.org/officeDocument/2006/relationships/ctrlProp" Target="../ctrlProps/ctrlProp79.xml"/><Relationship Id="rId42" Type="http://schemas.openxmlformats.org/officeDocument/2006/relationships/ctrlProp" Target="../ctrlProps/ctrlProp87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33" Type="http://schemas.openxmlformats.org/officeDocument/2006/relationships/ctrlProp" Target="../ctrlProps/ctrlProp78.xml"/><Relationship Id="rId38" Type="http://schemas.openxmlformats.org/officeDocument/2006/relationships/ctrlProp" Target="../ctrlProps/ctrlProp83.xml"/><Relationship Id="rId46" Type="http://schemas.openxmlformats.org/officeDocument/2006/relationships/ctrlProp" Target="../ctrlProps/ctrlProp9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29" Type="http://schemas.openxmlformats.org/officeDocument/2006/relationships/ctrlProp" Target="../ctrlProps/ctrlProp74.xml"/><Relationship Id="rId41" Type="http://schemas.openxmlformats.org/officeDocument/2006/relationships/ctrlProp" Target="../ctrlProps/ctrlProp8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32" Type="http://schemas.openxmlformats.org/officeDocument/2006/relationships/ctrlProp" Target="../ctrlProps/ctrlProp77.xml"/><Relationship Id="rId37" Type="http://schemas.openxmlformats.org/officeDocument/2006/relationships/ctrlProp" Target="../ctrlProps/ctrlProp82.xml"/><Relationship Id="rId40" Type="http://schemas.openxmlformats.org/officeDocument/2006/relationships/ctrlProp" Target="../ctrlProps/ctrlProp85.xml"/><Relationship Id="rId45" Type="http://schemas.openxmlformats.org/officeDocument/2006/relationships/ctrlProp" Target="../ctrlProps/ctrlProp90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28" Type="http://schemas.openxmlformats.org/officeDocument/2006/relationships/ctrlProp" Target="../ctrlProps/ctrlProp73.xml"/><Relationship Id="rId36" Type="http://schemas.openxmlformats.org/officeDocument/2006/relationships/ctrlProp" Target="../ctrlProps/ctrlProp81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31" Type="http://schemas.openxmlformats.org/officeDocument/2006/relationships/ctrlProp" Target="../ctrlProps/ctrlProp76.xml"/><Relationship Id="rId44" Type="http://schemas.openxmlformats.org/officeDocument/2006/relationships/ctrlProp" Target="../ctrlProps/ctrlProp89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Relationship Id="rId30" Type="http://schemas.openxmlformats.org/officeDocument/2006/relationships/ctrlProp" Target="../ctrlProps/ctrlProp75.xml"/><Relationship Id="rId35" Type="http://schemas.openxmlformats.org/officeDocument/2006/relationships/ctrlProp" Target="../ctrlProps/ctrlProp80.xml"/><Relationship Id="rId43" Type="http://schemas.openxmlformats.org/officeDocument/2006/relationships/ctrlProp" Target="../ctrlProps/ctrlProp8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26" Type="http://schemas.openxmlformats.org/officeDocument/2006/relationships/ctrlProp" Target="../ctrlProps/ctrlProp114.xml"/><Relationship Id="rId39" Type="http://schemas.openxmlformats.org/officeDocument/2006/relationships/ctrlProp" Target="../ctrlProps/ctrlProp12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9.xml"/><Relationship Id="rId34" Type="http://schemas.openxmlformats.org/officeDocument/2006/relationships/ctrlProp" Target="../ctrlProps/ctrlProp122.xml"/><Relationship Id="rId42" Type="http://schemas.openxmlformats.org/officeDocument/2006/relationships/ctrlProp" Target="../ctrlProps/ctrlProp130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5" Type="http://schemas.openxmlformats.org/officeDocument/2006/relationships/ctrlProp" Target="../ctrlProps/ctrlProp113.xml"/><Relationship Id="rId33" Type="http://schemas.openxmlformats.org/officeDocument/2006/relationships/ctrlProp" Target="../ctrlProps/ctrlProp121.xml"/><Relationship Id="rId38" Type="http://schemas.openxmlformats.org/officeDocument/2006/relationships/ctrlProp" Target="../ctrlProps/ctrlProp12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4.xml"/><Relationship Id="rId20" Type="http://schemas.openxmlformats.org/officeDocument/2006/relationships/ctrlProp" Target="../ctrlProps/ctrlProp108.xml"/><Relationship Id="rId29" Type="http://schemas.openxmlformats.org/officeDocument/2006/relationships/ctrlProp" Target="../ctrlProps/ctrlProp117.xml"/><Relationship Id="rId41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24" Type="http://schemas.openxmlformats.org/officeDocument/2006/relationships/ctrlProp" Target="../ctrlProps/ctrlProp112.xml"/><Relationship Id="rId32" Type="http://schemas.openxmlformats.org/officeDocument/2006/relationships/ctrlProp" Target="../ctrlProps/ctrlProp120.xml"/><Relationship Id="rId37" Type="http://schemas.openxmlformats.org/officeDocument/2006/relationships/ctrlProp" Target="../ctrlProps/ctrlProp125.xml"/><Relationship Id="rId40" Type="http://schemas.openxmlformats.org/officeDocument/2006/relationships/ctrlProp" Target="../ctrlProps/ctrlProp128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23" Type="http://schemas.openxmlformats.org/officeDocument/2006/relationships/ctrlProp" Target="../ctrlProps/ctrlProp111.xml"/><Relationship Id="rId28" Type="http://schemas.openxmlformats.org/officeDocument/2006/relationships/ctrlProp" Target="../ctrlProps/ctrlProp116.xml"/><Relationship Id="rId36" Type="http://schemas.openxmlformats.org/officeDocument/2006/relationships/ctrlProp" Target="../ctrlProps/ctrlProp124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31" Type="http://schemas.openxmlformats.org/officeDocument/2006/relationships/ctrlProp" Target="../ctrlProps/ctrlProp119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Relationship Id="rId22" Type="http://schemas.openxmlformats.org/officeDocument/2006/relationships/ctrlProp" Target="../ctrlProps/ctrlProp110.xml"/><Relationship Id="rId27" Type="http://schemas.openxmlformats.org/officeDocument/2006/relationships/ctrlProp" Target="../ctrlProps/ctrlProp115.xml"/><Relationship Id="rId30" Type="http://schemas.openxmlformats.org/officeDocument/2006/relationships/ctrlProp" Target="../ctrlProps/ctrlProp118.xml"/><Relationship Id="rId35" Type="http://schemas.openxmlformats.org/officeDocument/2006/relationships/ctrlProp" Target="../ctrlProps/ctrlProp12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1.xml"/><Relationship Id="rId18" Type="http://schemas.openxmlformats.org/officeDocument/2006/relationships/ctrlProp" Target="../ctrlProps/ctrlProp146.xml"/><Relationship Id="rId26" Type="http://schemas.openxmlformats.org/officeDocument/2006/relationships/ctrlProp" Target="../ctrlProps/ctrlProp154.xml"/><Relationship Id="rId39" Type="http://schemas.openxmlformats.org/officeDocument/2006/relationships/ctrlProp" Target="../ctrlProps/ctrlProp167.xml"/><Relationship Id="rId3" Type="http://schemas.openxmlformats.org/officeDocument/2006/relationships/ctrlProp" Target="../ctrlProps/ctrlProp131.xml"/><Relationship Id="rId21" Type="http://schemas.openxmlformats.org/officeDocument/2006/relationships/ctrlProp" Target="../ctrlProps/ctrlProp149.xml"/><Relationship Id="rId34" Type="http://schemas.openxmlformats.org/officeDocument/2006/relationships/ctrlProp" Target="../ctrlProps/ctrlProp162.xml"/><Relationship Id="rId42" Type="http://schemas.openxmlformats.org/officeDocument/2006/relationships/ctrlProp" Target="../ctrlProps/ctrlProp170.xml"/><Relationship Id="rId47" Type="http://schemas.openxmlformats.org/officeDocument/2006/relationships/ctrlProp" Target="../ctrlProps/ctrlProp175.xml"/><Relationship Id="rId50" Type="http://schemas.openxmlformats.org/officeDocument/2006/relationships/ctrlProp" Target="../ctrlProps/ctrlProp178.xml"/><Relationship Id="rId7" Type="http://schemas.openxmlformats.org/officeDocument/2006/relationships/ctrlProp" Target="../ctrlProps/ctrlProp135.xml"/><Relationship Id="rId12" Type="http://schemas.openxmlformats.org/officeDocument/2006/relationships/ctrlProp" Target="../ctrlProps/ctrlProp140.xml"/><Relationship Id="rId17" Type="http://schemas.openxmlformats.org/officeDocument/2006/relationships/ctrlProp" Target="../ctrlProps/ctrlProp145.xml"/><Relationship Id="rId25" Type="http://schemas.openxmlformats.org/officeDocument/2006/relationships/ctrlProp" Target="../ctrlProps/ctrlProp153.xml"/><Relationship Id="rId33" Type="http://schemas.openxmlformats.org/officeDocument/2006/relationships/ctrlProp" Target="../ctrlProps/ctrlProp161.xml"/><Relationship Id="rId38" Type="http://schemas.openxmlformats.org/officeDocument/2006/relationships/ctrlProp" Target="../ctrlProps/ctrlProp166.xml"/><Relationship Id="rId46" Type="http://schemas.openxmlformats.org/officeDocument/2006/relationships/ctrlProp" Target="../ctrlProps/ctrlProp17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4.xml"/><Relationship Id="rId20" Type="http://schemas.openxmlformats.org/officeDocument/2006/relationships/ctrlProp" Target="../ctrlProps/ctrlProp148.xml"/><Relationship Id="rId29" Type="http://schemas.openxmlformats.org/officeDocument/2006/relationships/ctrlProp" Target="../ctrlProps/ctrlProp157.xml"/><Relationship Id="rId41" Type="http://schemas.openxmlformats.org/officeDocument/2006/relationships/ctrlProp" Target="../ctrlProps/ctrlProp16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4.xml"/><Relationship Id="rId11" Type="http://schemas.openxmlformats.org/officeDocument/2006/relationships/ctrlProp" Target="../ctrlProps/ctrlProp139.xml"/><Relationship Id="rId24" Type="http://schemas.openxmlformats.org/officeDocument/2006/relationships/ctrlProp" Target="../ctrlProps/ctrlProp152.xml"/><Relationship Id="rId32" Type="http://schemas.openxmlformats.org/officeDocument/2006/relationships/ctrlProp" Target="../ctrlProps/ctrlProp160.xml"/><Relationship Id="rId37" Type="http://schemas.openxmlformats.org/officeDocument/2006/relationships/ctrlProp" Target="../ctrlProps/ctrlProp165.xml"/><Relationship Id="rId40" Type="http://schemas.openxmlformats.org/officeDocument/2006/relationships/ctrlProp" Target="../ctrlProps/ctrlProp168.xml"/><Relationship Id="rId45" Type="http://schemas.openxmlformats.org/officeDocument/2006/relationships/ctrlProp" Target="../ctrlProps/ctrlProp173.xml"/><Relationship Id="rId53" Type="http://schemas.openxmlformats.org/officeDocument/2006/relationships/ctrlProp" Target="../ctrlProps/ctrlProp181.xml"/><Relationship Id="rId5" Type="http://schemas.openxmlformats.org/officeDocument/2006/relationships/ctrlProp" Target="../ctrlProps/ctrlProp133.xml"/><Relationship Id="rId15" Type="http://schemas.openxmlformats.org/officeDocument/2006/relationships/ctrlProp" Target="../ctrlProps/ctrlProp143.xml"/><Relationship Id="rId23" Type="http://schemas.openxmlformats.org/officeDocument/2006/relationships/ctrlProp" Target="../ctrlProps/ctrlProp151.xml"/><Relationship Id="rId28" Type="http://schemas.openxmlformats.org/officeDocument/2006/relationships/ctrlProp" Target="../ctrlProps/ctrlProp156.xml"/><Relationship Id="rId36" Type="http://schemas.openxmlformats.org/officeDocument/2006/relationships/ctrlProp" Target="../ctrlProps/ctrlProp164.xml"/><Relationship Id="rId49" Type="http://schemas.openxmlformats.org/officeDocument/2006/relationships/ctrlProp" Target="../ctrlProps/ctrlProp177.xml"/><Relationship Id="rId10" Type="http://schemas.openxmlformats.org/officeDocument/2006/relationships/ctrlProp" Target="../ctrlProps/ctrlProp138.xml"/><Relationship Id="rId19" Type="http://schemas.openxmlformats.org/officeDocument/2006/relationships/ctrlProp" Target="../ctrlProps/ctrlProp147.xml"/><Relationship Id="rId31" Type="http://schemas.openxmlformats.org/officeDocument/2006/relationships/ctrlProp" Target="../ctrlProps/ctrlProp159.xml"/><Relationship Id="rId44" Type="http://schemas.openxmlformats.org/officeDocument/2006/relationships/ctrlProp" Target="../ctrlProps/ctrlProp172.xml"/><Relationship Id="rId52" Type="http://schemas.openxmlformats.org/officeDocument/2006/relationships/ctrlProp" Target="../ctrlProps/ctrlProp180.xml"/><Relationship Id="rId4" Type="http://schemas.openxmlformats.org/officeDocument/2006/relationships/ctrlProp" Target="../ctrlProps/ctrlProp132.xml"/><Relationship Id="rId9" Type="http://schemas.openxmlformats.org/officeDocument/2006/relationships/ctrlProp" Target="../ctrlProps/ctrlProp137.xml"/><Relationship Id="rId14" Type="http://schemas.openxmlformats.org/officeDocument/2006/relationships/ctrlProp" Target="../ctrlProps/ctrlProp142.xml"/><Relationship Id="rId22" Type="http://schemas.openxmlformats.org/officeDocument/2006/relationships/ctrlProp" Target="../ctrlProps/ctrlProp150.xml"/><Relationship Id="rId27" Type="http://schemas.openxmlformats.org/officeDocument/2006/relationships/ctrlProp" Target="../ctrlProps/ctrlProp155.xml"/><Relationship Id="rId30" Type="http://schemas.openxmlformats.org/officeDocument/2006/relationships/ctrlProp" Target="../ctrlProps/ctrlProp158.xml"/><Relationship Id="rId35" Type="http://schemas.openxmlformats.org/officeDocument/2006/relationships/ctrlProp" Target="../ctrlProps/ctrlProp163.xml"/><Relationship Id="rId43" Type="http://schemas.openxmlformats.org/officeDocument/2006/relationships/ctrlProp" Target="../ctrlProps/ctrlProp171.xml"/><Relationship Id="rId48" Type="http://schemas.openxmlformats.org/officeDocument/2006/relationships/ctrlProp" Target="../ctrlProps/ctrlProp176.xml"/><Relationship Id="rId8" Type="http://schemas.openxmlformats.org/officeDocument/2006/relationships/ctrlProp" Target="../ctrlProps/ctrlProp136.xml"/><Relationship Id="rId51" Type="http://schemas.openxmlformats.org/officeDocument/2006/relationships/ctrlProp" Target="../ctrlProps/ctrlProp17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5.xml"/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42" Type="http://schemas.openxmlformats.org/officeDocument/2006/relationships/ctrlProp" Target="../ctrlProps/ctrlProp219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41" Type="http://schemas.openxmlformats.org/officeDocument/2006/relationships/ctrlProp" Target="../ctrlProps/ctrlProp21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40" Type="http://schemas.openxmlformats.org/officeDocument/2006/relationships/ctrlProp" Target="../ctrlProps/ctrlProp217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4" Type="http://schemas.openxmlformats.org/officeDocument/2006/relationships/ctrlProp" Target="../ctrlProps/ctrlProp22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43" Type="http://schemas.openxmlformats.org/officeDocument/2006/relationships/ctrlProp" Target="../ctrlProps/ctrlProp2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2.xml"/><Relationship Id="rId7" Type="http://schemas.openxmlformats.org/officeDocument/2006/relationships/ctrlProp" Target="../ctrlProps/ctrlProp2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5.xml"/><Relationship Id="rId5" Type="http://schemas.openxmlformats.org/officeDocument/2006/relationships/ctrlProp" Target="../ctrlProps/ctrlProp224.xml"/><Relationship Id="rId4" Type="http://schemas.openxmlformats.org/officeDocument/2006/relationships/ctrlProp" Target="../ctrlProps/ctrlProp2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1.xml"/><Relationship Id="rId13" Type="http://schemas.openxmlformats.org/officeDocument/2006/relationships/ctrlProp" Target="../ctrlProps/ctrlProp236.xml"/><Relationship Id="rId18" Type="http://schemas.openxmlformats.org/officeDocument/2006/relationships/ctrlProp" Target="../ctrlProps/ctrlProp241.xml"/><Relationship Id="rId26" Type="http://schemas.openxmlformats.org/officeDocument/2006/relationships/ctrlProp" Target="../ctrlProps/ctrlProp24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4.xml"/><Relationship Id="rId7" Type="http://schemas.openxmlformats.org/officeDocument/2006/relationships/ctrlProp" Target="../ctrlProps/ctrlProp230.xml"/><Relationship Id="rId12" Type="http://schemas.openxmlformats.org/officeDocument/2006/relationships/ctrlProp" Target="../ctrlProps/ctrlProp235.xml"/><Relationship Id="rId17" Type="http://schemas.openxmlformats.org/officeDocument/2006/relationships/ctrlProp" Target="../ctrlProps/ctrlProp240.xml"/><Relationship Id="rId25" Type="http://schemas.openxmlformats.org/officeDocument/2006/relationships/ctrlProp" Target="../ctrlProps/ctrlProp24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9.xml"/><Relationship Id="rId20" Type="http://schemas.openxmlformats.org/officeDocument/2006/relationships/ctrlProp" Target="../ctrlProps/ctrlProp24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9.xml"/><Relationship Id="rId11" Type="http://schemas.openxmlformats.org/officeDocument/2006/relationships/ctrlProp" Target="../ctrlProps/ctrlProp234.xml"/><Relationship Id="rId24" Type="http://schemas.openxmlformats.org/officeDocument/2006/relationships/ctrlProp" Target="../ctrlProps/ctrlProp247.xml"/><Relationship Id="rId5" Type="http://schemas.openxmlformats.org/officeDocument/2006/relationships/ctrlProp" Target="../ctrlProps/ctrlProp228.xml"/><Relationship Id="rId15" Type="http://schemas.openxmlformats.org/officeDocument/2006/relationships/ctrlProp" Target="../ctrlProps/ctrlProp238.xml"/><Relationship Id="rId23" Type="http://schemas.openxmlformats.org/officeDocument/2006/relationships/ctrlProp" Target="../ctrlProps/ctrlProp246.xml"/><Relationship Id="rId10" Type="http://schemas.openxmlformats.org/officeDocument/2006/relationships/ctrlProp" Target="../ctrlProps/ctrlProp233.xml"/><Relationship Id="rId19" Type="http://schemas.openxmlformats.org/officeDocument/2006/relationships/ctrlProp" Target="../ctrlProps/ctrlProp242.xml"/><Relationship Id="rId4" Type="http://schemas.openxmlformats.org/officeDocument/2006/relationships/ctrlProp" Target="../ctrlProps/ctrlProp227.xml"/><Relationship Id="rId9" Type="http://schemas.openxmlformats.org/officeDocument/2006/relationships/ctrlProp" Target="../ctrlProps/ctrlProp232.xml"/><Relationship Id="rId14" Type="http://schemas.openxmlformats.org/officeDocument/2006/relationships/ctrlProp" Target="../ctrlProps/ctrlProp237.xml"/><Relationship Id="rId22" Type="http://schemas.openxmlformats.org/officeDocument/2006/relationships/ctrlProp" Target="../ctrlProps/ctrlProp2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0.53843300000000005</v>
      </c>
      <c r="C5" s="36">
        <v>7.3949749999999996</v>
      </c>
      <c r="D5" s="132">
        <f>C5/_xlfn.AGGREGATE(9,$D$3+4,$C$5:$C$104)*100</f>
        <v>1.1699166615789487</v>
      </c>
      <c r="E5" s="35">
        <v>1.1699166297912598</v>
      </c>
      <c r="F5" s="37">
        <f>RANK(C5,$C$5:$C$104)</f>
        <v>17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464 (6)</v>
      </c>
      <c r="L5" s="38"/>
      <c r="M5" s="38"/>
      <c r="Q5" s="36">
        <v>1.8125819999999999</v>
      </c>
      <c r="R5" s="36">
        <v>4.9675554156401045</v>
      </c>
      <c r="S5" s="48" t="s">
        <v>145</v>
      </c>
    </row>
    <row r="6" spans="1:26" ht="123" customHeight="1" x14ac:dyDescent="0.25">
      <c r="A6" s="34">
        <v>2</v>
      </c>
      <c r="B6" s="35">
        <v>3.3678360000000001</v>
      </c>
      <c r="C6" s="36">
        <v>7.9467540000000003</v>
      </c>
      <c r="D6" s="131">
        <f>C6/_xlfn.AGGREGATE(9,$D$3+4,$C$5:$C$104)*100</f>
        <v>1.2572104584625583</v>
      </c>
      <c r="E6" s="35">
        <v>2.4271271228790283</v>
      </c>
      <c r="F6" s="37">
        <f>RANK(C6,$C$5:$C$104)</f>
        <v>14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202 (100)
256 (36)</v>
      </c>
      <c r="L6" s="38"/>
      <c r="M6" s="38"/>
      <c r="Q6" s="36">
        <v>1.8417250000000001</v>
      </c>
      <c r="R6" s="36">
        <v>5.0152682735841863</v>
      </c>
      <c r="S6" s="48" t="s">
        <v>146</v>
      </c>
    </row>
    <row r="7" spans="1:26" ht="123" customHeight="1" x14ac:dyDescent="0.25">
      <c r="A7" s="34">
        <v>3</v>
      </c>
      <c r="B7" s="35">
        <v>3.5844010000000002</v>
      </c>
      <c r="C7" s="36">
        <v>7.7741049999999996</v>
      </c>
      <c r="D7" s="132">
        <f>C7/_xlfn.AGGREGATE(9,$D$3+4,$C$5:$C$104)*100</f>
        <v>1.2298966485166227</v>
      </c>
      <c r="E7" s="35">
        <v>3.6570236682891846</v>
      </c>
      <c r="F7" s="37">
        <f>RANK(C7,$C$5:$C$104)</f>
        <v>16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204 (100)
248 (29)</v>
      </c>
      <c r="L7" s="38"/>
      <c r="M7" s="38"/>
      <c r="Q7" s="36">
        <v>2.4794450000000001</v>
      </c>
      <c r="R7" s="36">
        <v>6.0593421084021459</v>
      </c>
      <c r="S7" s="48" t="s">
        <v>147</v>
      </c>
    </row>
    <row r="8" spans="1:26" ht="123" customHeight="1" x14ac:dyDescent="0.25">
      <c r="A8" s="34">
        <v>4</v>
      </c>
      <c r="B8" s="35">
        <v>3.8310460000000002</v>
      </c>
      <c r="C8" s="36">
        <v>16.877520000000001</v>
      </c>
      <c r="D8" s="130">
        <f>C8/_xlfn.AGGREGATE(9,$D$3+4,$C$5:$C$104)*100</f>
        <v>2.670095822383705</v>
      </c>
      <c r="E8" s="35">
        <v>6.3271193504333496</v>
      </c>
      <c r="F8" s="37">
        <f>RANK(C8,$C$5:$C$104)</f>
        <v>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(100)
246 (46)
278s (9)
292s (4)</v>
      </c>
      <c r="L8" s="38"/>
      <c r="M8" s="38"/>
      <c r="Q8" s="36">
        <v>4.2433620000000003</v>
      </c>
      <c r="R8" s="36">
        <v>8.9472232889995738</v>
      </c>
      <c r="S8" s="48" t="s">
        <v>148</v>
      </c>
    </row>
    <row r="9" spans="1:26" ht="123" customHeight="1" x14ac:dyDescent="0.25">
      <c r="A9" s="34">
        <v>5</v>
      </c>
      <c r="B9" s="35">
        <v>4.9142279999999996</v>
      </c>
      <c r="C9" s="36">
        <v>18.471508</v>
      </c>
      <c r="D9" s="130">
        <f>C9/_xlfn.AGGREGATE(9,$D$3+4,$C$5:$C$104)*100</f>
        <v>2.9222715389421658</v>
      </c>
      <c r="E9" s="35">
        <v>9.2493906021118164</v>
      </c>
      <c r="F9" s="37">
        <f>RANK(C9,$C$5:$C$104)</f>
        <v>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200 (100)
286 (12)
326 (6)
464 (28)</v>
      </c>
      <c r="L9" s="38"/>
      <c r="M9" s="38"/>
      <c r="Q9" s="36">
        <v>5.7387540000000001</v>
      </c>
      <c r="R9" s="36">
        <v>11.395475907697589</v>
      </c>
      <c r="S9" s="48" t="s">
        <v>149</v>
      </c>
    </row>
    <row r="10" spans="1:26" ht="123" customHeight="1" x14ac:dyDescent="0.25">
      <c r="A10" s="34">
        <v>6</v>
      </c>
      <c r="B10" s="35">
        <v>5.2223819999999996</v>
      </c>
      <c r="C10" s="36">
        <v>11.462037</v>
      </c>
      <c r="D10" s="130">
        <f>C10/_xlfn.AGGREGATE(9,$D$3+4,$C$5:$C$104)*100</f>
        <v>1.8133432583523796</v>
      </c>
      <c r="E10" s="35">
        <v>11.06273365020752</v>
      </c>
      <c r="F10" s="37">
        <f>RANK(C10,$C$5:$C$104)</f>
        <v>10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194 (100)
254 (45)
308 (25)</v>
      </c>
      <c r="L10" s="38"/>
      <c r="M10" s="38"/>
      <c r="Q10" s="36">
        <v>2.3911169999999999</v>
      </c>
      <c r="R10" s="36">
        <v>5.9147316936718557</v>
      </c>
      <c r="S10" s="48" t="s">
        <v>150</v>
      </c>
    </row>
    <row r="11" spans="1:26" ht="123" customHeight="1" x14ac:dyDescent="0.25">
      <c r="A11" s="34">
        <v>7</v>
      </c>
      <c r="B11" s="35">
        <v>6.782508</v>
      </c>
      <c r="C11" s="36">
        <v>82.147255000000001</v>
      </c>
      <c r="D11" s="130">
        <f>C11/_xlfn.AGGREGATE(9,$D$3+4,$C$5:$C$104)*100</f>
        <v>12.996046954516357</v>
      </c>
      <c r="E11" s="35">
        <v>24.058780670166016</v>
      </c>
      <c r="F11" s="37">
        <f>RANK(C11,$C$5:$C$104)</f>
        <v>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214s (14)
230s (18)
248s (23)
290 (100)</v>
      </c>
      <c r="L11" s="38"/>
      <c r="M11" s="38"/>
      <c r="Q11" s="36">
        <v>24.59911</v>
      </c>
      <c r="R11" s="36">
        <v>42.273610849289383</v>
      </c>
      <c r="S11" s="48" t="s">
        <v>151</v>
      </c>
    </row>
    <row r="12" spans="1:26" ht="123" customHeight="1" x14ac:dyDescent="0.25">
      <c r="A12" s="34">
        <v>8</v>
      </c>
      <c r="B12" s="35">
        <v>6.9972060000000003</v>
      </c>
      <c r="C12" s="36">
        <v>84.550385000000006</v>
      </c>
      <c r="D12" s="130">
        <f>C12/_xlfn.AGGREGATE(9,$D$3+4,$C$5:$C$104)*100</f>
        <v>13.376232394891776</v>
      </c>
      <c r="E12" s="35">
        <v>37.435012817382813</v>
      </c>
      <c r="F12" s="37">
        <f>RANK(C12,$C$5:$C$104)</f>
        <v>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242 (100)
290 (59)</v>
      </c>
      <c r="L12" s="38"/>
      <c r="M12" s="38"/>
      <c r="Q12" s="36">
        <v>18.650241999999999</v>
      </c>
      <c r="R12" s="36">
        <v>32.53413674531609</v>
      </c>
      <c r="S12" s="48" t="s">
        <v>152</v>
      </c>
    </row>
    <row r="13" spans="1:26" ht="123" customHeight="1" x14ac:dyDescent="0.25">
      <c r="A13" s="34">
        <v>9</v>
      </c>
      <c r="B13" s="35">
        <v>7.4182459999999999</v>
      </c>
      <c r="C13" s="36">
        <v>234.46499600000001</v>
      </c>
      <c r="D13" s="130">
        <f>C13/_xlfn.AGGREGATE(9,$D$3+4,$C$5:$C$104)*100</f>
        <v>37.093364802104347</v>
      </c>
      <c r="E13" s="35">
        <v>74.52838134765625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244 (99)</v>
      </c>
      <c r="L13" s="38"/>
      <c r="M13" s="38"/>
      <c r="Q13" s="36">
        <v>59.858372000000003</v>
      </c>
      <c r="R13" s="36">
        <v>100</v>
      </c>
      <c r="S13" s="48" t="s">
        <v>153</v>
      </c>
    </row>
    <row r="14" spans="1:26" ht="123" customHeight="1" x14ac:dyDescent="0.25">
      <c r="A14" s="34">
        <v>10</v>
      </c>
      <c r="B14" s="35">
        <v>7.6785069999999997</v>
      </c>
      <c r="C14" s="36">
        <v>24.325845999999999</v>
      </c>
      <c r="D14" s="130">
        <f>C14/_xlfn.AGGREGATE(9,$D$3+4,$C$5:$C$104)*100</f>
        <v>3.8484528402602609</v>
      </c>
      <c r="E14" s="35">
        <v>78.3768310546875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</v>
      </c>
      <c r="L14" s="38"/>
      <c r="M14" s="38"/>
      <c r="Q14" s="36">
        <v>7.5679109999999996</v>
      </c>
      <c r="R14" s="36">
        <v>14.390167878271061</v>
      </c>
      <c r="S14" s="48" t="s">
        <v>154</v>
      </c>
    </row>
    <row r="15" spans="1:26" ht="123" customHeight="1" x14ac:dyDescent="0.25">
      <c r="A15" s="34">
        <v>11</v>
      </c>
      <c r="B15" s="35">
        <v>7.9690110000000001</v>
      </c>
      <c r="C15" s="36">
        <v>5.2850609999999998</v>
      </c>
      <c r="D15" s="35">
        <f>C15/_xlfn.AGGREGATE(9,$D$3+4,$C$5:$C$104)*100</f>
        <v>0.83611924602329279</v>
      </c>
      <c r="E15" s="35">
        <v>79.21295166015625</v>
      </c>
      <c r="F15" s="37">
        <f>RANK(C15,$C$5:$C$104)</f>
        <v>19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242 (11)
256s (10)
290 (23)</v>
      </c>
      <c r="L15" s="38"/>
      <c r="M15" s="38"/>
      <c r="Q15" s="36">
        <v>1.3423240000000001</v>
      </c>
      <c r="R15" s="36">
        <v>4.1976500129338632</v>
      </c>
      <c r="S15" s="48" t="s">
        <v>155</v>
      </c>
    </row>
    <row r="16" spans="1:26" ht="123" customHeight="1" x14ac:dyDescent="0.25">
      <c r="A16" s="34">
        <v>12</v>
      </c>
      <c r="B16" s="35">
        <v>8.4350129999999996</v>
      </c>
      <c r="C16" s="36">
        <v>8.2939699999999998</v>
      </c>
      <c r="D16" s="131">
        <f>C16/_xlfn.AGGREGATE(9,$D$3+4,$C$5:$C$104)*100</f>
        <v>1.3121415141546731</v>
      </c>
      <c r="E16" s="35">
        <v>80.525093078613281</v>
      </c>
      <c r="F16" s="37">
        <f>RANK(C16,$C$5:$C$104)</f>
        <v>13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(99)
464 (8)</v>
      </c>
      <c r="L16" s="38"/>
      <c r="M16" s="38"/>
      <c r="Q16" s="36">
        <v>3.1381920000000001</v>
      </c>
      <c r="R16" s="36">
        <v>7.1378413031346728</v>
      </c>
      <c r="S16" s="48" t="s">
        <v>156</v>
      </c>
    </row>
    <row r="17" spans="1:19" ht="123" customHeight="1" x14ac:dyDescent="0.25">
      <c r="A17" s="34">
        <v>13</v>
      </c>
      <c r="B17" s="35">
        <v>8.7783049999999996</v>
      </c>
      <c r="C17" s="36">
        <v>7.9262220000000001</v>
      </c>
      <c r="D17" s="132">
        <f>C17/_xlfn.AGGREGATE(9,$D$3+4,$C$5:$C$104)*100</f>
        <v>1.2539622082797599</v>
      </c>
      <c r="E17" s="35">
        <v>81.779052734375</v>
      </c>
      <c r="F17" s="37">
        <f>RANK(C17,$C$5:$C$104)</f>
        <v>15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464 (34)</v>
      </c>
      <c r="L17" s="38"/>
      <c r="M17" s="38"/>
      <c r="Q17" s="36">
        <v>2.1376149999999998</v>
      </c>
      <c r="R17" s="36">
        <v>5.499698755589276</v>
      </c>
      <c r="S17" s="48" t="s">
        <v>157</v>
      </c>
    </row>
    <row r="18" spans="1:19" ht="123" customHeight="1" x14ac:dyDescent="0.25">
      <c r="A18" s="34">
        <v>14</v>
      </c>
      <c r="B18" s="35">
        <v>9.0646310000000003</v>
      </c>
      <c r="C18" s="36">
        <v>11.58428</v>
      </c>
      <c r="D18" s="130">
        <f>C18/_xlfn.AGGREGATE(9,$D$3+4,$C$5:$C$104)*100</f>
        <v>1.8326826235918015</v>
      </c>
      <c r="E18" s="35">
        <v>83.611732482910156</v>
      </c>
      <c r="F18" s="37">
        <f>RANK(C18,$C$5:$C$104)</f>
        <v>9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</v>
      </c>
      <c r="L18" s="38"/>
      <c r="M18" s="38"/>
      <c r="Q18" s="36">
        <v>4.0892330000000001</v>
      </c>
      <c r="R18" s="36">
        <v>8.6948836162801086</v>
      </c>
      <c r="S18" s="48" t="s">
        <v>158</v>
      </c>
    </row>
    <row r="19" spans="1:19" ht="123" customHeight="1" x14ac:dyDescent="0.25">
      <c r="A19" s="34">
        <v>15</v>
      </c>
      <c r="B19" s="35">
        <v>9.1619320000000002</v>
      </c>
      <c r="C19" s="36">
        <v>5.7492279999999996</v>
      </c>
      <c r="D19" s="132">
        <f>C19/_xlfn.AGGREGATE(9,$D$3+4,$C$5:$C$104)*100</f>
        <v>0.90955244992933926</v>
      </c>
      <c r="E19" s="35">
        <v>84.521286010742188</v>
      </c>
      <c r="F19" s="37">
        <f>RANK(C19,$C$5:$C$104)</f>
        <v>18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&lt; 190</v>
      </c>
      <c r="L19" s="38"/>
      <c r="M19" s="38"/>
      <c r="Q19" s="36">
        <v>1.9893339999999999</v>
      </c>
      <c r="R19" s="36">
        <v>5.256933416097584</v>
      </c>
      <c r="S19" s="48" t="s">
        <v>159</v>
      </c>
    </row>
    <row r="20" spans="1:19" ht="123" customHeight="1" x14ac:dyDescent="0.25">
      <c r="A20" s="34">
        <v>16</v>
      </c>
      <c r="B20" s="35">
        <v>9.3677150000000005</v>
      </c>
      <c r="C20" s="36">
        <v>5.0910000000000002</v>
      </c>
      <c r="D20" s="35">
        <f>C20/_xlfn.AGGREGATE(9,$D$3+4,$C$5:$C$104)*100</f>
        <v>0.80541796613219485</v>
      </c>
      <c r="E20" s="35">
        <v>85.326705932617188</v>
      </c>
      <c r="F20" s="37">
        <f>RANK(C20,$C$5:$C$104)</f>
        <v>20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242 (56)</v>
      </c>
      <c r="L20" s="38"/>
      <c r="M20" s="38"/>
      <c r="Q20" s="36">
        <v>1.562916</v>
      </c>
      <c r="R20" s="36">
        <v>4.5588027686419537</v>
      </c>
      <c r="S20" s="48" t="s">
        <v>160</v>
      </c>
    </row>
    <row r="21" spans="1:19" ht="123" customHeight="1" x14ac:dyDescent="0.25">
      <c r="A21" s="34">
        <v>17</v>
      </c>
      <c r="B21" s="35">
        <v>9.7728889999999993</v>
      </c>
      <c r="C21" s="36">
        <v>11.381294</v>
      </c>
      <c r="D21" s="130">
        <f>C21/_xlfn.AGGREGATE(9,$D$3+4,$C$5:$C$104)*100</f>
        <v>1.8005693705426347</v>
      </c>
      <c r="E21" s="35">
        <v>87.127273559570313</v>
      </c>
      <c r="F21" s="37">
        <f>RANK(C21,$C$5:$C$104)</f>
        <v>11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200 (100)</v>
      </c>
      <c r="L21" s="38"/>
      <c r="M21" s="38"/>
      <c r="Q21" s="36">
        <v>3.2366760000000001</v>
      </c>
      <c r="R21" s="36">
        <v>7.2990790995785853</v>
      </c>
      <c r="S21" s="48" t="s">
        <v>161</v>
      </c>
    </row>
    <row r="22" spans="1:19" ht="123" customHeight="1" x14ac:dyDescent="0.25">
      <c r="A22" s="34">
        <v>18</v>
      </c>
      <c r="B22" s="35">
        <v>10.094766999999999</v>
      </c>
      <c r="C22" s="36">
        <v>38.494228</v>
      </c>
      <c r="D22" s="130">
        <f>C22/_xlfn.AGGREGATE(9,$D$3+4,$C$5:$C$104)*100</f>
        <v>6.0899514483576871</v>
      </c>
      <c r="E22" s="35">
        <v>93.21722412109375</v>
      </c>
      <c r="F22" s="37">
        <f>RANK(C22,$C$5:$C$104)</f>
        <v>4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194 (99)
236s (5)
464 (6)</v>
      </c>
      <c r="L22" s="38"/>
      <c r="M22" s="38"/>
      <c r="Q22" s="36">
        <v>10.402072</v>
      </c>
      <c r="R22" s="36">
        <v>19.03025027142402</v>
      </c>
      <c r="S22" s="48" t="s">
        <v>162</v>
      </c>
    </row>
    <row r="23" spans="1:19" ht="123" customHeight="1" x14ac:dyDescent="0.25">
      <c r="A23" s="34">
        <v>19</v>
      </c>
      <c r="B23" s="35">
        <v>10.618921</v>
      </c>
      <c r="C23" s="36">
        <v>9.9393010000000004</v>
      </c>
      <c r="D23" s="131">
        <f>C23/_xlfn.AGGREGATE(9,$D$3+4,$C$5:$C$104)*100</f>
        <v>1.5724399128257103</v>
      </c>
      <c r="E23" s="35">
        <v>94.789665222167969</v>
      </c>
      <c r="F23" s="37">
        <f>RANK(C23,$C$5:$C$104)</f>
        <v>12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196 (100)</v>
      </c>
      <c r="L23" s="38"/>
      <c r="M23" s="38"/>
      <c r="Q23" s="36">
        <v>2.6710669999999999</v>
      </c>
      <c r="R23" s="36">
        <v>6.3730652414001501</v>
      </c>
      <c r="S23" s="48" t="s">
        <v>163</v>
      </c>
    </row>
    <row r="24" spans="1:19" ht="123" customHeight="1" x14ac:dyDescent="0.25">
      <c r="A24" s="34">
        <v>20</v>
      </c>
      <c r="B24" s="35">
        <v>10.947326</v>
      </c>
      <c r="C24" s="36">
        <v>32.934204000000001</v>
      </c>
      <c r="D24" s="130">
        <f>C24/_xlfn.AGGREGATE(9,$D$3+4,$C$5:$C$104)*100</f>
        <v>5.2103318801537606</v>
      </c>
      <c r="E24" s="35">
        <v>100</v>
      </c>
      <c r="F24" s="37">
        <f>RANK(C24,$C$5:$C$104)</f>
        <v>5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282 (44)</v>
      </c>
      <c r="L24" s="38"/>
      <c r="M24" s="38"/>
      <c r="Q24" s="36">
        <v>8.4751279999999998</v>
      </c>
      <c r="R24" s="36">
        <v>15.875461631332039</v>
      </c>
      <c r="S24" s="48" t="s">
        <v>164</v>
      </c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20</v>
      </c>
      <c r="E2" s="69"/>
      <c r="G2" s="67" t="s">
        <v>17</v>
      </c>
      <c r="H2" s="70">
        <v>632.0941162109375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0.55000000000000004</v>
      </c>
      <c r="G4" s="67" t="str">
        <f>CONCATENATE("Area - ",A4,"% cumulative")</f>
        <v>Area - 90% cumulative</v>
      </c>
      <c r="H4" s="70">
        <v>566.69354248046875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14</v>
      </c>
      <c r="E6" s="74">
        <f>D6/$D$2</f>
        <v>0.7</v>
      </c>
      <c r="G6" s="67" t="str">
        <f>CONCATENATE("Area - ",A6,"% cumulative")</f>
        <v>Area - 95% cumulative</v>
      </c>
      <c r="H6" s="70">
        <v>592.87359619140625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18</v>
      </c>
      <c r="E8" s="74">
        <f>D8/$D$2</f>
        <v>0.9</v>
      </c>
      <c r="G8" s="67" t="str">
        <f>CONCATENATE("Area - ",A8,"% cumulative")</f>
        <v>Area - 99% cumulative</v>
      </c>
      <c r="H8" s="70">
        <v>621.71807861328125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632.0941162109375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0.05</v>
      </c>
      <c r="G16" s="67" t="str">
        <f>CONCATENATE("Area- polar (&lt; ",A16," min)")</f>
        <v>Area- polar (&lt; 3 min)</v>
      </c>
      <c r="H16" s="70">
        <v>7.3949751853942871</v>
      </c>
      <c r="I16" s="74">
        <f>H16/$H$2</f>
        <v>1.1699167886141965E-2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5</v>
      </c>
      <c r="E18" s="74">
        <f>D18/$D$2</f>
        <v>0.25</v>
      </c>
      <c r="G18" s="67" t="str">
        <f>CONCATENATE("Area - intermediate (",A16," - ",A20," min)")</f>
        <v>Area - intermediate (3 - 6 min)</v>
      </c>
      <c r="H18" s="70">
        <v>62.531925201416016</v>
      </c>
      <c r="I18" s="74">
        <f>H18/$H$2</f>
        <v>9.892818742920928E-2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14</v>
      </c>
      <c r="E20" s="74">
        <f>D20/$D$2</f>
        <v>0.7</v>
      </c>
      <c r="G20" s="67" t="str">
        <f>CONCATENATE("Area - non-polar (&gt; ",A20," min)")</f>
        <v>Area - non-polar (&gt; 6 min)</v>
      </c>
      <c r="H20" s="70">
        <v>562.167236328125</v>
      </c>
      <c r="I20" s="74">
        <f>H20/$H$2</f>
        <v>0.88937267712285262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19</v>
      </c>
      <c r="E22" s="74">
        <f>D22/$D$2</f>
        <v>0.95</v>
      </c>
      <c r="G22" s="71" t="s">
        <v>22</v>
      </c>
      <c r="H22" s="70">
        <v>626.34490966796875</v>
      </c>
      <c r="I22" s="74">
        <f>H22/$H$2</f>
        <v>0.9909045086870415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0.05</v>
      </c>
      <c r="G24" s="71" t="s">
        <v>24</v>
      </c>
      <c r="H24" s="70">
        <v>5.7492280006408691</v>
      </c>
      <c r="I24" s="74">
        <f>H24/$H$2</f>
        <v>9.0955252599160125E-3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U227"/>
  <sheetViews>
    <sheetView workbookViewId="0"/>
  </sheetViews>
  <sheetFormatPr defaultRowHeight="15" x14ac:dyDescent="0.25"/>
  <sheetData>
    <row r="1" spans="1:2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11.523626</v>
      </c>
      <c r="C2">
        <v>2.1484570000000001</v>
      </c>
      <c r="D2">
        <v>2.3704160000000001</v>
      </c>
      <c r="E2">
        <v>4.241841</v>
      </c>
      <c r="F2">
        <v>7.0585120000000003</v>
      </c>
      <c r="G2">
        <v>3.920312</v>
      </c>
      <c r="H2">
        <v>24.850743000000001</v>
      </c>
      <c r="I2">
        <v>15.764644000000001</v>
      </c>
      <c r="J2">
        <v>155.738923</v>
      </c>
      <c r="K2">
        <v>13.710585999999999</v>
      </c>
      <c r="L2">
        <v>3.6477870000000001</v>
      </c>
      <c r="M2">
        <v>20.946391999999999</v>
      </c>
      <c r="N2">
        <v>5.3342479999999997</v>
      </c>
      <c r="O2">
        <v>9.0659480000000006</v>
      </c>
      <c r="P2">
        <v>6.5614660000000002</v>
      </c>
      <c r="Q2">
        <v>4.4250930000000004</v>
      </c>
      <c r="R2">
        <v>4.1799879999999998</v>
      </c>
      <c r="S2">
        <v>27.005310999999999</v>
      </c>
      <c r="T2">
        <v>5.2153970000000003</v>
      </c>
      <c r="U2">
        <v>27.087810000000001</v>
      </c>
    </row>
    <row r="3" spans="1:21" x14ac:dyDescent="0.25">
      <c r="A3">
        <v>192</v>
      </c>
      <c r="B3">
        <v>10.222300000000001</v>
      </c>
      <c r="C3">
        <v>2.3278460000000001</v>
      </c>
      <c r="D3">
        <v>2.4984160000000002</v>
      </c>
      <c r="E3">
        <v>4.4383400000000002</v>
      </c>
      <c r="F3">
        <v>7.2864909999999998</v>
      </c>
      <c r="G3">
        <v>4.0523660000000001</v>
      </c>
      <c r="H3">
        <v>24.118698999999999</v>
      </c>
      <c r="I3">
        <v>15.322671</v>
      </c>
      <c r="J3">
        <v>157.38589999999999</v>
      </c>
      <c r="K3">
        <v>14.022565999999999</v>
      </c>
      <c r="L3">
        <v>3.7639909999999999</v>
      </c>
      <c r="M3">
        <v>21.185758</v>
      </c>
      <c r="N3">
        <v>5.1392610000000003</v>
      </c>
      <c r="O3">
        <v>9.1908999999999992</v>
      </c>
      <c r="P3">
        <v>6.0259349999999996</v>
      </c>
      <c r="Q3">
        <v>4.1000079999999999</v>
      </c>
      <c r="R3">
        <v>4.8091309999999998</v>
      </c>
      <c r="S3">
        <v>27.602927999999999</v>
      </c>
      <c r="T3">
        <v>5.3923880000000004</v>
      </c>
      <c r="U3">
        <v>26.087631999999999</v>
      </c>
    </row>
    <row r="4" spans="1:21" x14ac:dyDescent="0.25">
      <c r="A4">
        <v>194</v>
      </c>
      <c r="B4">
        <v>8.8514549999999996</v>
      </c>
      <c r="C4">
        <v>2.483365</v>
      </c>
      <c r="D4">
        <v>2.5597949999999998</v>
      </c>
      <c r="E4">
        <v>4.4558710000000001</v>
      </c>
      <c r="F4">
        <v>7.4026610000000002</v>
      </c>
      <c r="G4">
        <v>4.0747530000000003</v>
      </c>
      <c r="H4">
        <v>23.606238999999999</v>
      </c>
      <c r="I4">
        <v>14.951203</v>
      </c>
      <c r="J4">
        <v>151.211288</v>
      </c>
      <c r="K4">
        <v>13.789223</v>
      </c>
      <c r="L4">
        <v>3.7237369999999999</v>
      </c>
      <c r="M4">
        <v>20.441621999999999</v>
      </c>
      <c r="N4">
        <v>4.7678580000000004</v>
      </c>
      <c r="O4">
        <v>9.1175739999999994</v>
      </c>
      <c r="P4">
        <v>5.4244820000000002</v>
      </c>
      <c r="Q4">
        <v>3.780446</v>
      </c>
      <c r="R4">
        <v>5.3400790000000002</v>
      </c>
      <c r="S4">
        <v>27.684408000000001</v>
      </c>
      <c r="T4">
        <v>5.4956699999999996</v>
      </c>
      <c r="U4">
        <v>24.710372</v>
      </c>
    </row>
    <row r="5" spans="1:21" x14ac:dyDescent="0.25">
      <c r="A5">
        <v>196</v>
      </c>
      <c r="B5">
        <v>7.5789210000000002</v>
      </c>
      <c r="C5">
        <v>2.632269</v>
      </c>
      <c r="D5">
        <v>2.625426</v>
      </c>
      <c r="E5">
        <v>4.450755</v>
      </c>
      <c r="F5">
        <v>7.4795369999999997</v>
      </c>
      <c r="G5">
        <v>4.0369549999999998</v>
      </c>
      <c r="H5">
        <v>23.249457</v>
      </c>
      <c r="I5">
        <v>14.723583</v>
      </c>
      <c r="J5">
        <v>142.077664</v>
      </c>
      <c r="K5">
        <v>13.373570000000001</v>
      </c>
      <c r="L5">
        <v>3.6198980000000001</v>
      </c>
      <c r="M5">
        <v>19.209444999999999</v>
      </c>
      <c r="N5">
        <v>4.3726289999999999</v>
      </c>
      <c r="O5">
        <v>8.9268649999999994</v>
      </c>
      <c r="P5">
        <v>4.8343170000000004</v>
      </c>
      <c r="Q5">
        <v>3.4364919999999999</v>
      </c>
      <c r="R5">
        <v>5.7239849999999999</v>
      </c>
      <c r="S5">
        <v>27.170860999999999</v>
      </c>
      <c r="T5">
        <v>5.4979849999999999</v>
      </c>
      <c r="U5">
        <v>22.992843000000001</v>
      </c>
    </row>
    <row r="6" spans="1:21" x14ac:dyDescent="0.25">
      <c r="A6">
        <v>198</v>
      </c>
      <c r="B6">
        <v>6.4646309999999998</v>
      </c>
      <c r="C6">
        <v>2.7626439999999999</v>
      </c>
      <c r="D6">
        <v>2.7152859999999999</v>
      </c>
      <c r="E6">
        <v>4.5216229999999999</v>
      </c>
      <c r="F6">
        <v>7.537763</v>
      </c>
      <c r="G6">
        <v>3.937214</v>
      </c>
      <c r="H6">
        <v>23.049637000000001</v>
      </c>
      <c r="I6">
        <v>14.669477000000001</v>
      </c>
      <c r="J6">
        <v>131.299049</v>
      </c>
      <c r="K6">
        <v>12.812925</v>
      </c>
      <c r="L6">
        <v>3.473474</v>
      </c>
      <c r="M6">
        <v>17.618767999999999</v>
      </c>
      <c r="N6">
        <v>4.0025240000000002</v>
      </c>
      <c r="O6">
        <v>8.6208229999999997</v>
      </c>
      <c r="P6">
        <v>4.2980090000000004</v>
      </c>
      <c r="Q6">
        <v>3.0991439999999999</v>
      </c>
      <c r="R6">
        <v>5.9283669999999997</v>
      </c>
      <c r="S6">
        <v>26.007276000000001</v>
      </c>
      <c r="T6">
        <v>5.3940720000000004</v>
      </c>
      <c r="U6">
        <v>21.046849999999999</v>
      </c>
    </row>
    <row r="7" spans="1:21" x14ac:dyDescent="0.25">
      <c r="A7">
        <v>200</v>
      </c>
      <c r="B7">
        <v>5.4590820000000004</v>
      </c>
      <c r="C7">
        <v>2.8473730000000002</v>
      </c>
      <c r="D7">
        <v>2.839229</v>
      </c>
      <c r="E7">
        <v>4.6908310000000002</v>
      </c>
      <c r="F7">
        <v>7.5496999999999996</v>
      </c>
      <c r="G7">
        <v>3.7515520000000002</v>
      </c>
      <c r="H7">
        <v>23.025068000000001</v>
      </c>
      <c r="I7">
        <v>14.811569</v>
      </c>
      <c r="J7">
        <v>118.912593</v>
      </c>
      <c r="K7">
        <v>12.112944000000001</v>
      </c>
      <c r="L7">
        <v>3.256265</v>
      </c>
      <c r="M7">
        <v>15.630508000000001</v>
      </c>
      <c r="N7">
        <v>3.6528520000000002</v>
      </c>
      <c r="O7">
        <v>8.1723230000000004</v>
      </c>
      <c r="P7">
        <v>3.8065370000000001</v>
      </c>
      <c r="Q7">
        <v>2.7728549999999998</v>
      </c>
      <c r="R7">
        <v>5.9429340000000002</v>
      </c>
      <c r="S7">
        <v>24.173290000000001</v>
      </c>
      <c r="T7">
        <v>5.1799080000000002</v>
      </c>
      <c r="U7">
        <v>18.929656000000001</v>
      </c>
    </row>
    <row r="8" spans="1:21" x14ac:dyDescent="0.25">
      <c r="A8">
        <v>202</v>
      </c>
      <c r="B8">
        <v>4.438923</v>
      </c>
      <c r="C8">
        <v>2.854209</v>
      </c>
      <c r="D8">
        <v>2.991028</v>
      </c>
      <c r="E8">
        <v>4.9200119999999998</v>
      </c>
      <c r="F8">
        <v>7.5028689999999996</v>
      </c>
      <c r="G8">
        <v>3.4704519999999999</v>
      </c>
      <c r="H8">
        <v>23.203175999999999</v>
      </c>
      <c r="I8">
        <v>15.179311</v>
      </c>
      <c r="J8">
        <v>104.300557</v>
      </c>
      <c r="K8">
        <v>11.218049000000001</v>
      </c>
      <c r="L8">
        <v>2.9537059999999999</v>
      </c>
      <c r="M8">
        <v>13.110277</v>
      </c>
      <c r="N8">
        <v>3.2882210000000001</v>
      </c>
      <c r="O8">
        <v>7.5290970000000002</v>
      </c>
      <c r="P8">
        <v>3.3290570000000002</v>
      </c>
      <c r="Q8">
        <v>2.444474</v>
      </c>
      <c r="R8">
        <v>5.721921</v>
      </c>
      <c r="S8">
        <v>21.543984999999999</v>
      </c>
      <c r="T8">
        <v>4.8256269999999999</v>
      </c>
      <c r="U8">
        <v>16.540969</v>
      </c>
    </row>
    <row r="9" spans="1:21" x14ac:dyDescent="0.25">
      <c r="A9">
        <v>204</v>
      </c>
      <c r="B9">
        <v>3.4980560000000001</v>
      </c>
      <c r="C9">
        <v>2.7427670000000002</v>
      </c>
      <c r="D9">
        <v>3.0948419999999999</v>
      </c>
      <c r="E9">
        <v>5.0812869999999997</v>
      </c>
      <c r="F9">
        <v>7.3450530000000001</v>
      </c>
      <c r="G9">
        <v>3.1494819999999999</v>
      </c>
      <c r="H9">
        <v>23.553953</v>
      </c>
      <c r="I9">
        <v>15.749869</v>
      </c>
      <c r="J9">
        <v>89.676427000000004</v>
      </c>
      <c r="K9">
        <v>10.226850000000001</v>
      </c>
      <c r="L9">
        <v>2.5977700000000001</v>
      </c>
      <c r="M9">
        <v>10.378422</v>
      </c>
      <c r="N9">
        <v>2.946653</v>
      </c>
      <c r="O9">
        <v>6.7395110000000003</v>
      </c>
      <c r="P9">
        <v>2.9098220000000001</v>
      </c>
      <c r="Q9">
        <v>2.147014</v>
      </c>
      <c r="R9">
        <v>5.28104</v>
      </c>
      <c r="S9">
        <v>18.545117999999999</v>
      </c>
      <c r="T9">
        <v>4.3643489999999998</v>
      </c>
      <c r="U9">
        <v>14.197414999999999</v>
      </c>
    </row>
    <row r="10" spans="1:21" x14ac:dyDescent="0.25">
      <c r="A10">
        <v>206</v>
      </c>
      <c r="B10">
        <v>2.7173180000000001</v>
      </c>
      <c r="C10">
        <v>2.5255010000000002</v>
      </c>
      <c r="D10">
        <v>3.0634760000000001</v>
      </c>
      <c r="E10">
        <v>5.056457</v>
      </c>
      <c r="F10">
        <v>7.0138020000000001</v>
      </c>
      <c r="G10">
        <v>2.8440050000000001</v>
      </c>
      <c r="H10">
        <v>23.952432999999999</v>
      </c>
      <c r="I10">
        <v>16.500375999999999</v>
      </c>
      <c r="J10">
        <v>76.819177999999994</v>
      </c>
      <c r="K10">
        <v>9.2547180000000004</v>
      </c>
      <c r="L10">
        <v>2.1952199999999999</v>
      </c>
      <c r="M10">
        <v>7.6783330000000003</v>
      </c>
      <c r="N10">
        <v>2.6329410000000002</v>
      </c>
      <c r="O10">
        <v>5.8808429999999996</v>
      </c>
      <c r="P10">
        <v>2.552543</v>
      </c>
      <c r="Q10">
        <v>1.9001399999999999</v>
      </c>
      <c r="R10">
        <v>4.677962</v>
      </c>
      <c r="S10">
        <v>15.596012</v>
      </c>
      <c r="T10">
        <v>3.8412139999999999</v>
      </c>
      <c r="U10">
        <v>12.063776000000001</v>
      </c>
    </row>
    <row r="11" spans="1:21" x14ac:dyDescent="0.25">
      <c r="A11">
        <v>208</v>
      </c>
      <c r="B11">
        <v>2.1128469999999999</v>
      </c>
      <c r="C11">
        <v>2.209263</v>
      </c>
      <c r="D11">
        <v>2.8561209999999999</v>
      </c>
      <c r="E11">
        <v>4.7824799999999996</v>
      </c>
      <c r="F11">
        <v>6.4727649999999999</v>
      </c>
      <c r="G11">
        <v>2.5839249999999998</v>
      </c>
      <c r="H11">
        <v>24.323851000000001</v>
      </c>
      <c r="I11">
        <v>17.437459</v>
      </c>
      <c r="J11">
        <v>66.306004999999999</v>
      </c>
      <c r="K11">
        <v>8.3253430000000002</v>
      </c>
      <c r="L11">
        <v>1.7656670000000001</v>
      </c>
      <c r="M11">
        <v>5.1165050000000001</v>
      </c>
      <c r="N11">
        <v>2.349688</v>
      </c>
      <c r="O11">
        <v>4.9808240000000001</v>
      </c>
      <c r="P11">
        <v>2.2521059999999999</v>
      </c>
      <c r="Q11">
        <v>1.7117880000000001</v>
      </c>
      <c r="R11">
        <v>3.9530020000000001</v>
      </c>
      <c r="S11">
        <v>12.799943000000001</v>
      </c>
      <c r="T11">
        <v>3.2590159999999999</v>
      </c>
      <c r="U11">
        <v>10.063086999999999</v>
      </c>
    </row>
    <row r="12" spans="1:21" x14ac:dyDescent="0.25">
      <c r="A12">
        <v>210</v>
      </c>
      <c r="B12">
        <v>1.730567</v>
      </c>
      <c r="C12">
        <v>1.8625970000000001</v>
      </c>
      <c r="D12">
        <v>2.5238870000000002</v>
      </c>
      <c r="E12">
        <v>4.3117939999999999</v>
      </c>
      <c r="F12">
        <v>5.7898769999999997</v>
      </c>
      <c r="G12">
        <v>2.385068</v>
      </c>
      <c r="H12">
        <v>24.615393999999998</v>
      </c>
      <c r="I12">
        <v>18.508144000000001</v>
      </c>
      <c r="J12">
        <v>59.161867999999998</v>
      </c>
      <c r="K12">
        <v>7.5196779999999999</v>
      </c>
      <c r="L12">
        <v>1.3528309999999999</v>
      </c>
      <c r="M12">
        <v>3.088867</v>
      </c>
      <c r="N12">
        <v>2.114627</v>
      </c>
      <c r="O12">
        <v>4.1208999999999998</v>
      </c>
      <c r="P12">
        <v>2.0217719999999999</v>
      </c>
      <c r="Q12">
        <v>1.579726</v>
      </c>
      <c r="R12">
        <v>3.2163010000000001</v>
      </c>
      <c r="S12">
        <v>10.425053999999999</v>
      </c>
      <c r="T12">
        <v>2.6853929999999999</v>
      </c>
      <c r="U12">
        <v>8.3413810000000002</v>
      </c>
    </row>
    <row r="13" spans="1:21" x14ac:dyDescent="0.25">
      <c r="A13">
        <v>212</v>
      </c>
      <c r="B13">
        <v>1.4733419999999999</v>
      </c>
      <c r="C13">
        <v>1.523873</v>
      </c>
      <c r="D13">
        <v>2.1230540000000002</v>
      </c>
      <c r="E13">
        <v>3.7110539999999999</v>
      </c>
      <c r="F13">
        <v>5.0290970000000002</v>
      </c>
      <c r="G13">
        <v>2.24072</v>
      </c>
      <c r="H13">
        <v>24.795114999999999</v>
      </c>
      <c r="I13">
        <v>19.728282</v>
      </c>
      <c r="J13">
        <v>54.860711000000002</v>
      </c>
      <c r="K13">
        <v>6.7893670000000004</v>
      </c>
      <c r="L13">
        <v>0.99934000000000001</v>
      </c>
      <c r="M13">
        <v>1.6562650000000001</v>
      </c>
      <c r="N13">
        <v>1.904344</v>
      </c>
      <c r="O13">
        <v>3.2989380000000001</v>
      </c>
      <c r="P13">
        <v>1.851612</v>
      </c>
      <c r="Q13">
        <v>1.491557</v>
      </c>
      <c r="R13">
        <v>2.5081660000000001</v>
      </c>
      <c r="S13">
        <v>8.4016789999999997</v>
      </c>
      <c r="T13">
        <v>2.1430370000000001</v>
      </c>
      <c r="U13">
        <v>6.8803669999999997</v>
      </c>
    </row>
    <row r="14" spans="1:21" x14ac:dyDescent="0.25">
      <c r="A14">
        <v>214</v>
      </c>
      <c r="B14">
        <v>1.289147</v>
      </c>
      <c r="C14">
        <v>1.225962</v>
      </c>
      <c r="D14">
        <v>1.7002600000000001</v>
      </c>
      <c r="E14">
        <v>3.052343</v>
      </c>
      <c r="F14">
        <v>4.2652359999999998</v>
      </c>
      <c r="G14">
        <v>2.1305879999999999</v>
      </c>
      <c r="H14">
        <v>24.902615000000001</v>
      </c>
      <c r="I14">
        <v>21.140695000000001</v>
      </c>
      <c r="J14">
        <v>52.840426999999998</v>
      </c>
      <c r="K14">
        <v>6.0736119999999998</v>
      </c>
      <c r="L14">
        <v>0.72831599999999996</v>
      </c>
      <c r="M14">
        <v>0.76172600000000001</v>
      </c>
      <c r="N14">
        <v>1.694828</v>
      </c>
      <c r="O14">
        <v>2.5308619999999999</v>
      </c>
      <c r="P14">
        <v>1.701773</v>
      </c>
      <c r="Q14">
        <v>1.4435739999999999</v>
      </c>
      <c r="R14">
        <v>1.869704</v>
      </c>
      <c r="S14">
        <v>6.6801259999999996</v>
      </c>
      <c r="T14">
        <v>1.6454169999999999</v>
      </c>
      <c r="U14">
        <v>5.6369720000000001</v>
      </c>
    </row>
    <row r="15" spans="1:21" x14ac:dyDescent="0.25">
      <c r="A15">
        <v>216</v>
      </c>
      <c r="B15">
        <v>1.1502699999999999</v>
      </c>
      <c r="C15">
        <v>0.97832699999999995</v>
      </c>
      <c r="D15">
        <v>1.2707090000000001</v>
      </c>
      <c r="E15">
        <v>2.3772250000000001</v>
      </c>
      <c r="F15">
        <v>3.52061</v>
      </c>
      <c r="G15">
        <v>2.0228329999999999</v>
      </c>
      <c r="H15">
        <v>25.041902</v>
      </c>
      <c r="I15">
        <v>22.886061999999999</v>
      </c>
      <c r="J15">
        <v>52.785116000000002</v>
      </c>
      <c r="K15">
        <v>5.3055729999999999</v>
      </c>
      <c r="L15">
        <v>0.52470300000000003</v>
      </c>
      <c r="M15">
        <v>0.24496799999999999</v>
      </c>
      <c r="N15">
        <v>1.467848</v>
      </c>
      <c r="O15">
        <v>1.7938149999999999</v>
      </c>
      <c r="P15">
        <v>1.552217</v>
      </c>
      <c r="Q15">
        <v>1.4232590000000001</v>
      </c>
      <c r="R15">
        <v>1.298009</v>
      </c>
      <c r="S15">
        <v>5.1507579999999997</v>
      </c>
      <c r="T15">
        <v>1.194731</v>
      </c>
      <c r="U15">
        <v>4.5396400000000003</v>
      </c>
    </row>
    <row r="16" spans="1:21" x14ac:dyDescent="0.25">
      <c r="A16">
        <v>218</v>
      </c>
      <c r="B16">
        <v>1.0244180000000001</v>
      </c>
      <c r="C16">
        <v>0.79214600000000002</v>
      </c>
      <c r="D16">
        <v>0.88014099999999995</v>
      </c>
      <c r="E16">
        <v>1.77576</v>
      </c>
      <c r="F16">
        <v>2.8611870000000001</v>
      </c>
      <c r="G16">
        <v>1.9351210000000001</v>
      </c>
      <c r="H16">
        <v>25.379636999999999</v>
      </c>
      <c r="I16">
        <v>25.083753000000002</v>
      </c>
      <c r="J16">
        <v>54.798617</v>
      </c>
      <c r="K16">
        <v>4.4767780000000004</v>
      </c>
      <c r="L16">
        <v>0.388963</v>
      </c>
      <c r="M16">
        <v>-1.4027E-2</v>
      </c>
      <c r="N16">
        <v>1.2267349999999999</v>
      </c>
      <c r="O16">
        <v>1.12382</v>
      </c>
      <c r="P16">
        <v>1.396307</v>
      </c>
      <c r="Q16">
        <v>1.4345429999999999</v>
      </c>
      <c r="R16">
        <v>0.81960699999999997</v>
      </c>
      <c r="S16">
        <v>3.8259280000000002</v>
      </c>
      <c r="T16">
        <v>0.81539700000000004</v>
      </c>
      <c r="U16">
        <v>3.6048650000000002</v>
      </c>
    </row>
    <row r="17" spans="1:21" x14ac:dyDescent="0.25">
      <c r="A17">
        <v>220</v>
      </c>
      <c r="B17">
        <v>0.89630799999999999</v>
      </c>
      <c r="C17">
        <v>0.64376100000000003</v>
      </c>
      <c r="D17">
        <v>0.59766600000000003</v>
      </c>
      <c r="E17">
        <v>1.3698509999999999</v>
      </c>
      <c r="F17">
        <v>2.3216830000000002</v>
      </c>
      <c r="G17">
        <v>1.8487690000000001</v>
      </c>
      <c r="H17">
        <v>26.069512</v>
      </c>
      <c r="I17">
        <v>27.771391999999999</v>
      </c>
      <c r="J17">
        <v>59.001702999999999</v>
      </c>
      <c r="K17">
        <v>3.6054590000000002</v>
      </c>
      <c r="L17">
        <v>0.30227700000000002</v>
      </c>
      <c r="M17">
        <v>-0.125227</v>
      </c>
      <c r="N17">
        <v>0.97538199999999997</v>
      </c>
      <c r="O17">
        <v>0.60185999999999995</v>
      </c>
      <c r="P17">
        <v>1.2233689999999999</v>
      </c>
      <c r="Q17">
        <v>1.4887680000000001</v>
      </c>
      <c r="R17">
        <v>0.45427400000000001</v>
      </c>
      <c r="S17">
        <v>2.7426349999999999</v>
      </c>
      <c r="T17">
        <v>0.51514300000000002</v>
      </c>
      <c r="U17">
        <v>2.876045</v>
      </c>
    </row>
    <row r="18" spans="1:21" x14ac:dyDescent="0.25">
      <c r="A18">
        <v>222</v>
      </c>
      <c r="B18">
        <v>0.76762799999999998</v>
      </c>
      <c r="C18">
        <v>0.51984900000000001</v>
      </c>
      <c r="D18">
        <v>0.44356400000000001</v>
      </c>
      <c r="E18">
        <v>1.1949559999999999</v>
      </c>
      <c r="F18">
        <v>1.908045</v>
      </c>
      <c r="G18">
        <v>1.7679469999999999</v>
      </c>
      <c r="H18">
        <v>27.118473999999999</v>
      </c>
      <c r="I18">
        <v>30.735005000000001</v>
      </c>
      <c r="J18">
        <v>64.963916999999995</v>
      </c>
      <c r="K18">
        <v>2.7952509999999999</v>
      </c>
      <c r="L18">
        <v>0.25484200000000001</v>
      </c>
      <c r="M18">
        <v>-0.17352999999999999</v>
      </c>
      <c r="N18">
        <v>0.74492999999999998</v>
      </c>
      <c r="O18">
        <v>0.27745300000000001</v>
      </c>
      <c r="P18">
        <v>1.038613</v>
      </c>
      <c r="Q18">
        <v>1.567061</v>
      </c>
      <c r="R18">
        <v>0.227851</v>
      </c>
      <c r="S18">
        <v>1.9898979999999999</v>
      </c>
      <c r="T18">
        <v>0.31993500000000002</v>
      </c>
      <c r="U18">
        <v>2.3840530000000002</v>
      </c>
    </row>
    <row r="19" spans="1:21" x14ac:dyDescent="0.25">
      <c r="A19">
        <v>224</v>
      </c>
      <c r="B19">
        <v>0.62719000000000003</v>
      </c>
      <c r="C19">
        <v>0.406057</v>
      </c>
      <c r="D19">
        <v>0.371444</v>
      </c>
      <c r="E19">
        <v>1.16096</v>
      </c>
      <c r="F19">
        <v>1.568174</v>
      </c>
      <c r="G19">
        <v>1.6991579999999999</v>
      </c>
      <c r="H19">
        <v>28.509422000000001</v>
      </c>
      <c r="I19">
        <v>33.972391000000002</v>
      </c>
      <c r="J19">
        <v>72.504447999999996</v>
      </c>
      <c r="K19">
        <v>2.0664370000000001</v>
      </c>
      <c r="L19">
        <v>0.231713</v>
      </c>
      <c r="M19">
        <v>-0.18974199999999999</v>
      </c>
      <c r="N19">
        <v>0.54441899999999999</v>
      </c>
      <c r="O19">
        <v>9.8656999999999995E-2</v>
      </c>
      <c r="P19">
        <v>0.85890699999999998</v>
      </c>
      <c r="Q19">
        <v>1.660379</v>
      </c>
      <c r="R19">
        <v>9.2117000000000004E-2</v>
      </c>
      <c r="S19">
        <v>1.502421</v>
      </c>
      <c r="T19">
        <v>0.20200000000000001</v>
      </c>
      <c r="U19">
        <v>2.0621160000000001</v>
      </c>
    </row>
    <row r="20" spans="1:21" x14ac:dyDescent="0.25">
      <c r="A20">
        <v>226</v>
      </c>
      <c r="B20">
        <v>0.490568</v>
      </c>
      <c r="C20">
        <v>0.29802899999999999</v>
      </c>
      <c r="D20">
        <v>0.34909299999999999</v>
      </c>
      <c r="E20">
        <v>1.2039690000000001</v>
      </c>
      <c r="F20">
        <v>1.276661</v>
      </c>
      <c r="G20">
        <v>1.651513</v>
      </c>
      <c r="H20">
        <v>30.168137999999999</v>
      </c>
      <c r="I20">
        <v>37.378208999999998</v>
      </c>
      <c r="J20">
        <v>81.306343999999996</v>
      </c>
      <c r="K20">
        <v>1.439341</v>
      </c>
      <c r="L20">
        <v>0.22694300000000001</v>
      </c>
      <c r="M20">
        <v>-0.19581899999999999</v>
      </c>
      <c r="N20">
        <v>0.36302499999999999</v>
      </c>
      <c r="O20">
        <v>1.0629E-2</v>
      </c>
      <c r="P20">
        <v>0.69199900000000003</v>
      </c>
      <c r="Q20">
        <v>1.768994</v>
      </c>
      <c r="R20">
        <v>2.1704000000000001E-2</v>
      </c>
      <c r="S20">
        <v>1.201211</v>
      </c>
      <c r="T20">
        <v>0.13219600000000001</v>
      </c>
      <c r="U20">
        <v>1.8776379999999999</v>
      </c>
    </row>
    <row r="21" spans="1:21" x14ac:dyDescent="0.25">
      <c r="A21">
        <v>228</v>
      </c>
      <c r="B21">
        <v>0.36729200000000001</v>
      </c>
      <c r="C21">
        <v>0.207259</v>
      </c>
      <c r="D21">
        <v>0.35761599999999999</v>
      </c>
      <c r="E21">
        <v>1.291696</v>
      </c>
      <c r="F21">
        <v>1.014016</v>
      </c>
      <c r="G21">
        <v>1.6158999999999999</v>
      </c>
      <c r="H21">
        <v>32.048588000000002</v>
      </c>
      <c r="I21">
        <v>40.948656999999997</v>
      </c>
      <c r="J21">
        <v>91.316820000000007</v>
      </c>
      <c r="K21">
        <v>0.91591</v>
      </c>
      <c r="L21">
        <v>0.23688699999999999</v>
      </c>
      <c r="M21">
        <v>-0.19986499999999999</v>
      </c>
      <c r="N21">
        <v>0.20405999999999999</v>
      </c>
      <c r="O21">
        <v>-3.0188E-2</v>
      </c>
      <c r="P21">
        <v>0.53648099999999999</v>
      </c>
      <c r="Q21">
        <v>1.8863350000000001</v>
      </c>
      <c r="R21">
        <v>-1.4394000000000001E-2</v>
      </c>
      <c r="S21">
        <v>1.020615</v>
      </c>
      <c r="T21">
        <v>8.6820999999999995E-2</v>
      </c>
      <c r="U21">
        <v>1.774224</v>
      </c>
    </row>
    <row r="22" spans="1:21" x14ac:dyDescent="0.25">
      <c r="A22">
        <v>230</v>
      </c>
      <c r="B22">
        <v>0.27306000000000002</v>
      </c>
      <c r="C22">
        <v>0.145508</v>
      </c>
      <c r="D22">
        <v>0.38002399999999997</v>
      </c>
      <c r="E22">
        <v>1.4026320000000001</v>
      </c>
      <c r="F22">
        <v>0.78955799999999998</v>
      </c>
      <c r="G22">
        <v>1.586651</v>
      </c>
      <c r="H22">
        <v>33.936909</v>
      </c>
      <c r="I22">
        <v>44.393884</v>
      </c>
      <c r="J22">
        <v>101.63164500000001</v>
      </c>
      <c r="K22">
        <v>0.53577399999999997</v>
      </c>
      <c r="L22">
        <v>0.24857899999999999</v>
      </c>
      <c r="M22">
        <v>-0.20100100000000001</v>
      </c>
      <c r="N22">
        <v>9.5658999999999994E-2</v>
      </c>
      <c r="O22">
        <v>-4.5843000000000002E-2</v>
      </c>
      <c r="P22">
        <v>0.40748299999999998</v>
      </c>
      <c r="Q22">
        <v>2.006284</v>
      </c>
      <c r="R22">
        <v>-2.9933999999999999E-2</v>
      </c>
      <c r="S22">
        <v>0.91881800000000002</v>
      </c>
      <c r="T22">
        <v>6.0886999999999997E-2</v>
      </c>
      <c r="U22">
        <v>1.7404710000000001</v>
      </c>
    </row>
    <row r="23" spans="1:21" x14ac:dyDescent="0.25">
      <c r="A23">
        <v>232</v>
      </c>
      <c r="B23">
        <v>0.20133999999999999</v>
      </c>
      <c r="C23">
        <v>0.101386</v>
      </c>
      <c r="D23">
        <v>0.41032400000000002</v>
      </c>
      <c r="E23">
        <v>1.52694</v>
      </c>
      <c r="F23">
        <v>0.58391300000000002</v>
      </c>
      <c r="G23">
        <v>1.561167</v>
      </c>
      <c r="H23">
        <v>35.812609000000002</v>
      </c>
      <c r="I23">
        <v>47.685236000000003</v>
      </c>
      <c r="J23">
        <v>112.15073099999999</v>
      </c>
      <c r="K23">
        <v>0.271395</v>
      </c>
      <c r="L23">
        <v>0.262882</v>
      </c>
      <c r="M23">
        <v>-0.198243</v>
      </c>
      <c r="N23">
        <v>2.4504999999999999E-2</v>
      </c>
      <c r="O23">
        <v>-5.0084999999999998E-2</v>
      </c>
      <c r="P23">
        <v>0.298952</v>
      </c>
      <c r="Q23">
        <v>2.1187900000000002</v>
      </c>
      <c r="R23">
        <v>-3.6485999999999998E-2</v>
      </c>
      <c r="S23">
        <v>0.86287899999999995</v>
      </c>
      <c r="T23">
        <v>4.8304E-2</v>
      </c>
      <c r="U23">
        <v>1.7493430000000001</v>
      </c>
    </row>
    <row r="24" spans="1:21" x14ac:dyDescent="0.25">
      <c r="A24">
        <v>234</v>
      </c>
      <c r="B24">
        <v>0.140207</v>
      </c>
      <c r="C24">
        <v>8.4622000000000003E-2</v>
      </c>
      <c r="D24">
        <v>0.45071899999999998</v>
      </c>
      <c r="E24">
        <v>1.6651769999999999</v>
      </c>
      <c r="F24">
        <v>0.40029999999999999</v>
      </c>
      <c r="G24">
        <v>1.5308809999999999</v>
      </c>
      <c r="H24">
        <v>37.674636</v>
      </c>
      <c r="I24">
        <v>50.729692999999997</v>
      </c>
      <c r="J24">
        <v>122.80360400000001</v>
      </c>
      <c r="K24">
        <v>9.8740999999999995E-2</v>
      </c>
      <c r="L24">
        <v>0.27606900000000001</v>
      </c>
      <c r="M24">
        <v>-0.19827600000000001</v>
      </c>
      <c r="N24">
        <v>-1.6046000000000001E-2</v>
      </c>
      <c r="O24">
        <v>-4.8966999999999997E-2</v>
      </c>
      <c r="P24">
        <v>0.21448600000000001</v>
      </c>
      <c r="Q24">
        <v>2.2270729999999999</v>
      </c>
      <c r="R24">
        <v>-3.9336000000000003E-2</v>
      </c>
      <c r="S24">
        <v>0.83405799999999997</v>
      </c>
      <c r="T24">
        <v>4.2493000000000003E-2</v>
      </c>
      <c r="U24">
        <v>1.7964340000000001</v>
      </c>
    </row>
    <row r="25" spans="1:21" x14ac:dyDescent="0.25">
      <c r="A25">
        <v>236</v>
      </c>
      <c r="B25">
        <v>8.4491999999999998E-2</v>
      </c>
      <c r="C25">
        <v>9.7880999999999996E-2</v>
      </c>
      <c r="D25">
        <v>0.49811899999999998</v>
      </c>
      <c r="E25">
        <v>1.8050600000000001</v>
      </c>
      <c r="F25">
        <v>0.26133800000000001</v>
      </c>
      <c r="G25">
        <v>1.505139</v>
      </c>
      <c r="H25">
        <v>39.360427999999999</v>
      </c>
      <c r="I25">
        <v>53.213903000000002</v>
      </c>
      <c r="J25">
        <v>132.63794200000001</v>
      </c>
      <c r="K25">
        <v>-3.6870000000000002E-3</v>
      </c>
      <c r="L25">
        <v>0.29197499999999998</v>
      </c>
      <c r="M25">
        <v>-0.19872500000000001</v>
      </c>
      <c r="N25">
        <v>-4.1078000000000003E-2</v>
      </c>
      <c r="O25">
        <v>-4.9794999999999999E-2</v>
      </c>
      <c r="P25">
        <v>0.150729</v>
      </c>
      <c r="Q25">
        <v>2.3203939999999998</v>
      </c>
      <c r="R25">
        <v>-3.9112000000000001E-2</v>
      </c>
      <c r="S25">
        <v>0.80925100000000005</v>
      </c>
      <c r="T25">
        <v>3.5184E-2</v>
      </c>
      <c r="U25">
        <v>1.8730329999999999</v>
      </c>
    </row>
    <row r="26" spans="1:21" x14ac:dyDescent="0.25">
      <c r="A26">
        <v>238</v>
      </c>
      <c r="B26">
        <v>2.6901999999999999E-2</v>
      </c>
      <c r="C26">
        <v>0.12840299999999999</v>
      </c>
      <c r="D26">
        <v>0.55018599999999995</v>
      </c>
      <c r="E26">
        <v>1.9438550000000001</v>
      </c>
      <c r="F26">
        <v>0.16225000000000001</v>
      </c>
      <c r="G26">
        <v>1.491185</v>
      </c>
      <c r="H26">
        <v>40.874732000000002</v>
      </c>
      <c r="I26">
        <v>55.191485999999998</v>
      </c>
      <c r="J26">
        <v>141.710274</v>
      </c>
      <c r="K26">
        <v>-7.2847999999999996E-2</v>
      </c>
      <c r="L26">
        <v>0.31159100000000001</v>
      </c>
      <c r="M26">
        <v>-0.19533800000000001</v>
      </c>
      <c r="N26">
        <v>-5.3832999999999999E-2</v>
      </c>
      <c r="O26">
        <v>-4.6878999999999997E-2</v>
      </c>
      <c r="P26">
        <v>9.5852000000000007E-2</v>
      </c>
      <c r="Q26">
        <v>2.3895089999999999</v>
      </c>
      <c r="R26">
        <v>-4.0103E-2</v>
      </c>
      <c r="S26">
        <v>0.78393299999999999</v>
      </c>
      <c r="T26">
        <v>2.8885999999999998E-2</v>
      </c>
      <c r="U26">
        <v>2.0020009999999999</v>
      </c>
    </row>
    <row r="27" spans="1:21" x14ac:dyDescent="0.25">
      <c r="A27">
        <v>240</v>
      </c>
      <c r="B27">
        <v>-2.4483999999999999E-2</v>
      </c>
      <c r="C27">
        <v>0.16778000000000001</v>
      </c>
      <c r="D27">
        <v>0.60466399999999998</v>
      </c>
      <c r="E27">
        <v>2.0681579999999999</v>
      </c>
      <c r="F27">
        <v>0.10306800000000001</v>
      </c>
      <c r="G27">
        <v>1.487322</v>
      </c>
      <c r="H27">
        <v>42.074247</v>
      </c>
      <c r="I27">
        <v>56.463025999999999</v>
      </c>
      <c r="J27">
        <v>148.90436</v>
      </c>
      <c r="K27">
        <v>-0.113347</v>
      </c>
      <c r="L27">
        <v>0.32616699999999998</v>
      </c>
      <c r="M27">
        <v>-0.192858</v>
      </c>
      <c r="N27">
        <v>-5.9941000000000001E-2</v>
      </c>
      <c r="O27">
        <v>-4.0476999999999999E-2</v>
      </c>
      <c r="P27">
        <v>5.7584000000000003E-2</v>
      </c>
      <c r="Q27">
        <v>2.4318960000000001</v>
      </c>
      <c r="R27">
        <v>-3.635E-2</v>
      </c>
      <c r="S27">
        <v>0.75645200000000001</v>
      </c>
      <c r="T27">
        <v>2.5229999999999999E-2</v>
      </c>
      <c r="U27">
        <v>2.1895020000000001</v>
      </c>
    </row>
    <row r="28" spans="1:21" x14ac:dyDescent="0.25">
      <c r="A28">
        <v>242</v>
      </c>
      <c r="B28">
        <v>-7.1959999999999996E-2</v>
      </c>
      <c r="C28">
        <v>0.236683</v>
      </c>
      <c r="D28">
        <v>0.66149899999999995</v>
      </c>
      <c r="E28">
        <v>2.1674829999999998</v>
      </c>
      <c r="F28">
        <v>7.4067999999999995E-2</v>
      </c>
      <c r="G28">
        <v>1.4984599999999999</v>
      </c>
      <c r="H28">
        <v>43.058332</v>
      </c>
      <c r="I28">
        <v>56.850216000000003</v>
      </c>
      <c r="J28">
        <v>153.92996500000001</v>
      </c>
      <c r="K28">
        <v>-0.139128</v>
      </c>
      <c r="L28">
        <v>0.33284999999999998</v>
      </c>
      <c r="M28">
        <v>-0.19293099999999999</v>
      </c>
      <c r="N28">
        <v>-5.7722000000000002E-2</v>
      </c>
      <c r="O28">
        <v>-3.8544000000000002E-2</v>
      </c>
      <c r="P28">
        <v>3.3758999999999997E-2</v>
      </c>
      <c r="Q28">
        <v>2.4466380000000001</v>
      </c>
      <c r="R28">
        <v>-3.3877999999999998E-2</v>
      </c>
      <c r="S28">
        <v>0.71940300000000001</v>
      </c>
      <c r="T28">
        <v>1.8426000000000001E-2</v>
      </c>
      <c r="U28">
        <v>2.4178480000000002</v>
      </c>
    </row>
    <row r="29" spans="1:21" x14ac:dyDescent="0.25">
      <c r="A29">
        <v>244</v>
      </c>
      <c r="B29">
        <v>-0.117255</v>
      </c>
      <c r="C29">
        <v>0.30597600000000003</v>
      </c>
      <c r="D29">
        <v>0.71255500000000005</v>
      </c>
      <c r="E29">
        <v>2.227789</v>
      </c>
      <c r="F29">
        <v>7.2614999999999999E-2</v>
      </c>
      <c r="G29">
        <v>1.52841</v>
      </c>
      <c r="H29">
        <v>43.866419</v>
      </c>
      <c r="I29">
        <v>56.086443000000003</v>
      </c>
      <c r="J29">
        <v>155.99453</v>
      </c>
      <c r="K29">
        <v>-0.14926800000000001</v>
      </c>
      <c r="L29">
        <v>0.331175</v>
      </c>
      <c r="M29">
        <v>-0.19552900000000001</v>
      </c>
      <c r="N29">
        <v>-4.9320999999999997E-2</v>
      </c>
      <c r="O29">
        <v>-3.6074000000000002E-2</v>
      </c>
      <c r="P29">
        <v>1.7982999999999999E-2</v>
      </c>
      <c r="Q29">
        <v>2.419165</v>
      </c>
      <c r="R29">
        <v>-2.9283E-2</v>
      </c>
      <c r="S29">
        <v>0.66963300000000003</v>
      </c>
      <c r="T29">
        <v>1.337E-2</v>
      </c>
      <c r="U29">
        <v>2.6787610000000002</v>
      </c>
    </row>
    <row r="30" spans="1:21" x14ac:dyDescent="0.25">
      <c r="A30">
        <v>246</v>
      </c>
      <c r="B30">
        <v>-0.16658100000000001</v>
      </c>
      <c r="C30">
        <v>0.36800699999999997</v>
      </c>
      <c r="D30">
        <v>0.75182599999999999</v>
      </c>
      <c r="E30">
        <v>2.2574580000000002</v>
      </c>
      <c r="F30">
        <v>8.2272999999999999E-2</v>
      </c>
      <c r="G30">
        <v>1.569885</v>
      </c>
      <c r="H30">
        <v>44.596052999999998</v>
      </c>
      <c r="I30">
        <v>54.199252000000001</v>
      </c>
      <c r="J30">
        <v>154.94427200000001</v>
      </c>
      <c r="K30">
        <v>-0.15351899999999999</v>
      </c>
      <c r="L30">
        <v>0.32675399999999999</v>
      </c>
      <c r="M30">
        <v>-0.20127400000000001</v>
      </c>
      <c r="N30">
        <v>-4.4949000000000003E-2</v>
      </c>
      <c r="O30">
        <v>-3.2864999999999998E-2</v>
      </c>
      <c r="P30">
        <v>4.7980000000000002E-3</v>
      </c>
      <c r="Q30">
        <v>2.3424969999999998</v>
      </c>
      <c r="R30">
        <v>-2.1897E-2</v>
      </c>
      <c r="S30">
        <v>0.60931000000000002</v>
      </c>
      <c r="T30">
        <v>4.692E-3</v>
      </c>
      <c r="U30">
        <v>3.0262310000000001</v>
      </c>
    </row>
    <row r="31" spans="1:21" x14ac:dyDescent="0.25">
      <c r="A31">
        <v>248</v>
      </c>
      <c r="B31">
        <v>-0.212341</v>
      </c>
      <c r="C31">
        <v>0.41951500000000003</v>
      </c>
      <c r="D31">
        <v>0.77071800000000001</v>
      </c>
      <c r="E31">
        <v>2.237231</v>
      </c>
      <c r="F31">
        <v>0.10416599999999999</v>
      </c>
      <c r="G31">
        <v>1.618957</v>
      </c>
      <c r="H31">
        <v>45.277695999999999</v>
      </c>
      <c r="I31">
        <v>51.670091999999997</v>
      </c>
      <c r="J31">
        <v>150.85875999999999</v>
      </c>
      <c r="K31">
        <v>-0.153502</v>
      </c>
      <c r="L31">
        <v>0.32498100000000002</v>
      </c>
      <c r="M31">
        <v>-0.20607300000000001</v>
      </c>
      <c r="N31">
        <v>-3.9527E-2</v>
      </c>
      <c r="O31">
        <v>-2.9753000000000002E-2</v>
      </c>
      <c r="P31">
        <v>-9.8860000000000007E-3</v>
      </c>
      <c r="Q31">
        <v>2.2395679999999998</v>
      </c>
      <c r="R31">
        <v>-2.2342000000000001E-2</v>
      </c>
      <c r="S31">
        <v>0.54484299999999997</v>
      </c>
      <c r="T31">
        <v>8.2200000000000003E-4</v>
      </c>
      <c r="U31">
        <v>3.4687670000000002</v>
      </c>
    </row>
    <row r="32" spans="1:21" x14ac:dyDescent="0.25">
      <c r="A32">
        <v>250</v>
      </c>
      <c r="B32">
        <v>-0.24593899999999999</v>
      </c>
      <c r="C32">
        <v>0.45711800000000002</v>
      </c>
      <c r="D32">
        <v>0.76907800000000004</v>
      </c>
      <c r="E32">
        <v>2.1549749999999999</v>
      </c>
      <c r="F32">
        <v>0.12631000000000001</v>
      </c>
      <c r="G32">
        <v>1.663578</v>
      </c>
      <c r="H32">
        <v>46.197578</v>
      </c>
      <c r="I32">
        <v>48.666513999999999</v>
      </c>
      <c r="J32">
        <v>143.74255500000001</v>
      </c>
      <c r="K32">
        <v>-0.151311</v>
      </c>
      <c r="L32">
        <v>0.320911</v>
      </c>
      <c r="M32">
        <v>-0.21269199999999999</v>
      </c>
      <c r="N32">
        <v>-2.844E-2</v>
      </c>
      <c r="O32">
        <v>-3.2208000000000001E-2</v>
      </c>
      <c r="P32">
        <v>-2.0745E-2</v>
      </c>
      <c r="Q32">
        <v>2.096714</v>
      </c>
      <c r="R32">
        <v>-2.4819999999999998E-2</v>
      </c>
      <c r="S32">
        <v>0.477302</v>
      </c>
      <c r="T32">
        <v>2.4130000000000002E-3</v>
      </c>
      <c r="U32">
        <v>3.9864739999999999</v>
      </c>
    </row>
    <row r="33" spans="1:21" x14ac:dyDescent="0.25">
      <c r="A33">
        <v>252</v>
      </c>
      <c r="B33">
        <v>-0.27521200000000001</v>
      </c>
      <c r="C33">
        <v>0.489512</v>
      </c>
      <c r="D33">
        <v>0.74334999999999996</v>
      </c>
      <c r="E33">
        <v>2.0249830000000002</v>
      </c>
      <c r="F33">
        <v>0.14371300000000001</v>
      </c>
      <c r="G33">
        <v>1.6946909999999999</v>
      </c>
      <c r="H33">
        <v>47.700428000000002</v>
      </c>
      <c r="I33">
        <v>45.303562999999997</v>
      </c>
      <c r="J33">
        <v>134.40446299999999</v>
      </c>
      <c r="K33">
        <v>-0.14360500000000001</v>
      </c>
      <c r="L33">
        <v>0.31681399999999998</v>
      </c>
      <c r="M33">
        <v>-0.22715399999999999</v>
      </c>
      <c r="N33">
        <v>-1.5166000000000001E-2</v>
      </c>
      <c r="O33">
        <v>-2.9905000000000001E-2</v>
      </c>
      <c r="P33">
        <v>-2.6561000000000001E-2</v>
      </c>
      <c r="Q33">
        <v>1.9244300000000001</v>
      </c>
      <c r="R33">
        <v>-3.0339000000000001E-2</v>
      </c>
      <c r="S33">
        <v>0.40555999999999998</v>
      </c>
      <c r="T33">
        <v>3.0500000000000002E-3</v>
      </c>
      <c r="U33">
        <v>4.4858919999999998</v>
      </c>
    </row>
    <row r="34" spans="1:21" x14ac:dyDescent="0.25">
      <c r="A34">
        <v>254</v>
      </c>
      <c r="B34">
        <v>-0.30585600000000002</v>
      </c>
      <c r="C34">
        <v>0.51767700000000005</v>
      </c>
      <c r="D34">
        <v>0.69535499999999995</v>
      </c>
      <c r="E34">
        <v>1.85408</v>
      </c>
      <c r="F34">
        <v>0.16289600000000001</v>
      </c>
      <c r="G34">
        <v>1.7090989999999999</v>
      </c>
      <c r="H34">
        <v>50.080941000000003</v>
      </c>
      <c r="I34">
        <v>41.165294000000003</v>
      </c>
      <c r="J34">
        <v>122.870456</v>
      </c>
      <c r="K34">
        <v>-0.13136900000000001</v>
      </c>
      <c r="L34">
        <v>0.31145099999999998</v>
      </c>
      <c r="M34">
        <v>-0.24821199999999999</v>
      </c>
      <c r="N34">
        <v>-5.4349999999999997E-3</v>
      </c>
      <c r="O34">
        <v>-2.4405E-2</v>
      </c>
      <c r="P34">
        <v>-3.4797000000000002E-2</v>
      </c>
      <c r="Q34">
        <v>1.7306379999999999</v>
      </c>
      <c r="R34">
        <v>-4.1113999999999998E-2</v>
      </c>
      <c r="S34">
        <v>0.33669100000000002</v>
      </c>
      <c r="T34">
        <v>-1.1150000000000001E-3</v>
      </c>
      <c r="U34">
        <v>5.024305</v>
      </c>
    </row>
    <row r="35" spans="1:21" x14ac:dyDescent="0.25">
      <c r="A35">
        <v>256</v>
      </c>
      <c r="B35">
        <v>-0.33166499999999999</v>
      </c>
      <c r="C35">
        <v>0.53530500000000003</v>
      </c>
      <c r="D35">
        <v>0.63878500000000005</v>
      </c>
      <c r="E35">
        <v>1.67092</v>
      </c>
      <c r="F35">
        <v>0.18642</v>
      </c>
      <c r="G35">
        <v>1.696178</v>
      </c>
      <c r="H35">
        <v>53.128919000000003</v>
      </c>
      <c r="I35">
        <v>36.344043999999997</v>
      </c>
      <c r="J35">
        <v>109.954576</v>
      </c>
      <c r="K35">
        <v>-0.12106500000000001</v>
      </c>
      <c r="L35">
        <v>0.305919</v>
      </c>
      <c r="M35">
        <v>-0.27069100000000001</v>
      </c>
      <c r="N35">
        <v>1.039E-3</v>
      </c>
      <c r="O35">
        <v>-2.6512999999999998E-2</v>
      </c>
      <c r="P35">
        <v>-3.5034000000000003E-2</v>
      </c>
      <c r="Q35">
        <v>1.5243990000000001</v>
      </c>
      <c r="R35">
        <v>-4.3276000000000002E-2</v>
      </c>
      <c r="S35">
        <v>0.28276400000000002</v>
      </c>
      <c r="T35">
        <v>-1.6639999999999999E-3</v>
      </c>
      <c r="U35">
        <v>5.6949560000000004</v>
      </c>
    </row>
    <row r="36" spans="1:21" x14ac:dyDescent="0.25">
      <c r="A36">
        <v>258</v>
      </c>
      <c r="B36">
        <v>-0.352966</v>
      </c>
      <c r="C36">
        <v>0.52968099999999996</v>
      </c>
      <c r="D36">
        <v>0.577017</v>
      </c>
      <c r="E36">
        <v>1.4844010000000001</v>
      </c>
      <c r="F36">
        <v>0.21149699999999999</v>
      </c>
      <c r="G36">
        <v>1.657772</v>
      </c>
      <c r="H36">
        <v>56.564751999999999</v>
      </c>
      <c r="I36">
        <v>31.477067999999999</v>
      </c>
      <c r="J36">
        <v>96.653418000000002</v>
      </c>
      <c r="K36">
        <v>-0.110476</v>
      </c>
      <c r="L36">
        <v>0.30257800000000001</v>
      </c>
      <c r="M36">
        <v>-0.29999300000000001</v>
      </c>
      <c r="N36">
        <v>7.391E-3</v>
      </c>
      <c r="O36">
        <v>-2.7892E-2</v>
      </c>
      <c r="P36">
        <v>-3.0429999999999999E-2</v>
      </c>
      <c r="Q36">
        <v>1.3151980000000001</v>
      </c>
      <c r="R36">
        <v>-4.3754000000000001E-2</v>
      </c>
      <c r="S36">
        <v>0.23513800000000001</v>
      </c>
      <c r="T36">
        <v>-3.4989999999999999E-3</v>
      </c>
      <c r="U36">
        <v>6.5004369999999998</v>
      </c>
    </row>
    <row r="37" spans="1:21" x14ac:dyDescent="0.25">
      <c r="A37">
        <v>260</v>
      </c>
      <c r="B37">
        <v>-0.36988399999999999</v>
      </c>
      <c r="C37">
        <v>0.50405699999999998</v>
      </c>
      <c r="D37">
        <v>0.49815599999999999</v>
      </c>
      <c r="E37">
        <v>1.2847839999999999</v>
      </c>
      <c r="F37">
        <v>0.242726</v>
      </c>
      <c r="G37">
        <v>1.5986050000000001</v>
      </c>
      <c r="H37">
        <v>61.007703999999997</v>
      </c>
      <c r="I37">
        <v>27.051221999999999</v>
      </c>
      <c r="J37">
        <v>82.778503000000001</v>
      </c>
      <c r="K37">
        <v>-0.10163</v>
      </c>
      <c r="L37">
        <v>0.30624600000000002</v>
      </c>
      <c r="M37">
        <v>-0.329731</v>
      </c>
      <c r="N37">
        <v>9.5139999999999999E-3</v>
      </c>
      <c r="O37">
        <v>-2.4316999999999998E-2</v>
      </c>
      <c r="P37">
        <v>-2.8500999999999999E-2</v>
      </c>
      <c r="Q37">
        <v>1.100868</v>
      </c>
      <c r="R37">
        <v>-4.7642999999999998E-2</v>
      </c>
      <c r="S37">
        <v>0.18255399999999999</v>
      </c>
      <c r="T37">
        <v>-3.1900000000000001E-3</v>
      </c>
      <c r="U37">
        <v>7.323563</v>
      </c>
    </row>
    <row r="38" spans="1:21" x14ac:dyDescent="0.25">
      <c r="A38">
        <v>262</v>
      </c>
      <c r="B38">
        <v>-0.38625399999999999</v>
      </c>
      <c r="C38">
        <v>0.45117099999999999</v>
      </c>
      <c r="D38">
        <v>0.40545199999999998</v>
      </c>
      <c r="E38">
        <v>1.06321</v>
      </c>
      <c r="F38">
        <v>0.27826499999999998</v>
      </c>
      <c r="G38">
        <v>1.522621</v>
      </c>
      <c r="H38">
        <v>67.294381000000001</v>
      </c>
      <c r="I38">
        <v>23.808935000000002</v>
      </c>
      <c r="J38">
        <v>69.206018</v>
      </c>
      <c r="K38">
        <v>-9.0162000000000006E-2</v>
      </c>
      <c r="L38">
        <v>0.31461499999999998</v>
      </c>
      <c r="M38">
        <v>-0.36679800000000001</v>
      </c>
      <c r="N38">
        <v>1.7330000000000002E-2</v>
      </c>
      <c r="O38">
        <v>-2.1026E-2</v>
      </c>
      <c r="P38">
        <v>-2.6911999999999998E-2</v>
      </c>
      <c r="Q38">
        <v>0.89798500000000003</v>
      </c>
      <c r="R38">
        <v>-4.8259000000000003E-2</v>
      </c>
      <c r="S38">
        <v>0.14094200000000001</v>
      </c>
      <c r="T38">
        <v>-3.8470000000000002E-3</v>
      </c>
      <c r="U38">
        <v>7.9348450000000001</v>
      </c>
    </row>
    <row r="39" spans="1:21" x14ac:dyDescent="0.25">
      <c r="A39">
        <v>264</v>
      </c>
      <c r="B39">
        <v>-0.401505</v>
      </c>
      <c r="C39">
        <v>0.37962600000000002</v>
      </c>
      <c r="D39">
        <v>0.304396</v>
      </c>
      <c r="E39">
        <v>0.83658900000000003</v>
      </c>
      <c r="F39">
        <v>0.321492</v>
      </c>
      <c r="G39">
        <v>1.4260250000000001</v>
      </c>
      <c r="H39">
        <v>75.765426000000005</v>
      </c>
      <c r="I39">
        <v>21.832376</v>
      </c>
      <c r="J39">
        <v>56.382547000000002</v>
      </c>
      <c r="K39">
        <v>-7.6501E-2</v>
      </c>
      <c r="L39">
        <v>0.33227499999999999</v>
      </c>
      <c r="M39">
        <v>-0.42311100000000001</v>
      </c>
      <c r="N39">
        <v>2.1922000000000001E-2</v>
      </c>
      <c r="O39">
        <v>-1.9286000000000001E-2</v>
      </c>
      <c r="P39">
        <v>-2.7924000000000001E-2</v>
      </c>
      <c r="Q39">
        <v>0.71182100000000004</v>
      </c>
      <c r="R39">
        <v>-5.1416999999999997E-2</v>
      </c>
      <c r="S39">
        <v>0.115104</v>
      </c>
      <c r="T39">
        <v>-4.9940000000000002E-3</v>
      </c>
      <c r="U39">
        <v>8.3923360000000002</v>
      </c>
    </row>
    <row r="40" spans="1:21" x14ac:dyDescent="0.25">
      <c r="A40">
        <v>266</v>
      </c>
      <c r="B40">
        <v>-0.408252</v>
      </c>
      <c r="C40">
        <v>0.31048100000000001</v>
      </c>
      <c r="D40">
        <v>0.21954199999999999</v>
      </c>
      <c r="E40">
        <v>0.65905899999999995</v>
      </c>
      <c r="F40">
        <v>0.35956199999999999</v>
      </c>
      <c r="G40">
        <v>1.318832</v>
      </c>
      <c r="H40">
        <v>85.080004000000002</v>
      </c>
      <c r="I40">
        <v>20.770505</v>
      </c>
      <c r="J40">
        <v>45.003397</v>
      </c>
      <c r="K40">
        <v>-6.1893999999999998E-2</v>
      </c>
      <c r="L40">
        <v>0.35752899999999999</v>
      </c>
      <c r="M40">
        <v>-0.483987</v>
      </c>
      <c r="N40">
        <v>2.4372000000000001E-2</v>
      </c>
      <c r="O40">
        <v>-2.1676000000000001E-2</v>
      </c>
      <c r="P40">
        <v>-2.5262E-2</v>
      </c>
      <c r="Q40">
        <v>0.55127199999999998</v>
      </c>
      <c r="R40">
        <v>-6.0463999999999997E-2</v>
      </c>
      <c r="S40">
        <v>9.4399999999999998E-2</v>
      </c>
      <c r="T40">
        <v>-2.3640000000000002E-3</v>
      </c>
      <c r="U40">
        <v>9.0119679999999995</v>
      </c>
    </row>
    <row r="41" spans="1:21" x14ac:dyDescent="0.25">
      <c r="A41">
        <v>268</v>
      </c>
      <c r="B41">
        <v>-0.40701700000000002</v>
      </c>
      <c r="C41">
        <v>0.24679999999999999</v>
      </c>
      <c r="D41">
        <v>0.154276</v>
      </c>
      <c r="E41">
        <v>0.53640399999999999</v>
      </c>
      <c r="F41">
        <v>0.40117799999999998</v>
      </c>
      <c r="G41">
        <v>1.204326</v>
      </c>
      <c r="H41">
        <v>94.151869000000005</v>
      </c>
      <c r="I41">
        <v>20.202953999999998</v>
      </c>
      <c r="J41">
        <v>34.755231999999999</v>
      </c>
      <c r="K41">
        <v>-4.5150999999999997E-2</v>
      </c>
      <c r="L41">
        <v>0.38341399999999998</v>
      </c>
      <c r="M41">
        <v>-0.54335100000000003</v>
      </c>
      <c r="N41">
        <v>3.0849999999999999E-2</v>
      </c>
      <c r="O41">
        <v>-2.1010000000000001E-2</v>
      </c>
      <c r="P41">
        <v>-2.0639999999999999E-2</v>
      </c>
      <c r="Q41">
        <v>0.41540100000000002</v>
      </c>
      <c r="R41">
        <v>-6.2375E-2</v>
      </c>
      <c r="S41">
        <v>7.2478000000000001E-2</v>
      </c>
      <c r="T41">
        <v>2.13E-4</v>
      </c>
      <c r="U41">
        <v>9.9906220000000001</v>
      </c>
    </row>
    <row r="42" spans="1:21" x14ac:dyDescent="0.25">
      <c r="A42">
        <v>270</v>
      </c>
      <c r="B42">
        <v>-0.41014200000000001</v>
      </c>
      <c r="C42">
        <v>0.19475200000000001</v>
      </c>
      <c r="D42">
        <v>0.11656900000000001</v>
      </c>
      <c r="E42">
        <v>0.466812</v>
      </c>
      <c r="F42">
        <v>0.45446300000000001</v>
      </c>
      <c r="G42">
        <v>1.093013</v>
      </c>
      <c r="H42">
        <v>102.724801</v>
      </c>
      <c r="I42">
        <v>20.241762999999999</v>
      </c>
      <c r="J42">
        <v>26.172767</v>
      </c>
      <c r="K42">
        <v>-3.5451000000000003E-2</v>
      </c>
      <c r="L42">
        <v>0.40977000000000002</v>
      </c>
      <c r="M42">
        <v>-0.59711999999999998</v>
      </c>
      <c r="N42">
        <v>3.3078999999999997E-2</v>
      </c>
      <c r="O42">
        <v>-1.8055000000000002E-2</v>
      </c>
      <c r="P42">
        <v>-1.5447000000000001E-2</v>
      </c>
      <c r="Q42">
        <v>0.299813</v>
      </c>
      <c r="R42">
        <v>-6.1919000000000002E-2</v>
      </c>
      <c r="S42">
        <v>6.1131999999999999E-2</v>
      </c>
      <c r="T42">
        <v>-2.9589999999999998E-3</v>
      </c>
      <c r="U42">
        <v>10.919724</v>
      </c>
    </row>
    <row r="43" spans="1:21" x14ac:dyDescent="0.25">
      <c r="A43">
        <v>272</v>
      </c>
      <c r="B43">
        <v>-0.41697699999999999</v>
      </c>
      <c r="C43">
        <v>0.15263699999999999</v>
      </c>
      <c r="D43">
        <v>0.101261</v>
      </c>
      <c r="E43">
        <v>0.431757</v>
      </c>
      <c r="F43">
        <v>0.50898699999999997</v>
      </c>
      <c r="G43">
        <v>0.99432600000000004</v>
      </c>
      <c r="H43">
        <v>112.99431300000001</v>
      </c>
      <c r="I43">
        <v>21.218306999999999</v>
      </c>
      <c r="J43">
        <v>19.298438999999998</v>
      </c>
      <c r="K43">
        <v>-3.3429E-2</v>
      </c>
      <c r="L43">
        <v>0.451291</v>
      </c>
      <c r="M43">
        <v>-0.66434499999999996</v>
      </c>
      <c r="N43">
        <v>3.3564999999999998E-2</v>
      </c>
      <c r="O43">
        <v>-1.9741000000000002E-2</v>
      </c>
      <c r="P43">
        <v>-1.1938000000000001E-2</v>
      </c>
      <c r="Q43">
        <v>0.211868</v>
      </c>
      <c r="R43">
        <v>-6.6064999999999999E-2</v>
      </c>
      <c r="S43">
        <v>4.6988000000000002E-2</v>
      </c>
      <c r="T43">
        <v>-1.1525000000000001E-2</v>
      </c>
      <c r="U43">
        <v>11.207774000000001</v>
      </c>
    </row>
    <row r="44" spans="1:21" x14ac:dyDescent="0.25">
      <c r="A44">
        <v>274</v>
      </c>
      <c r="B44">
        <v>-0.40896199999999999</v>
      </c>
      <c r="C44">
        <v>0.127475</v>
      </c>
      <c r="D44">
        <v>8.8598999999999997E-2</v>
      </c>
      <c r="E44">
        <v>0.40561799999999998</v>
      </c>
      <c r="F44">
        <v>0.55947999999999998</v>
      </c>
      <c r="G44">
        <v>0.90870200000000001</v>
      </c>
      <c r="H44">
        <v>126.73899</v>
      </c>
      <c r="I44">
        <v>23.061723000000001</v>
      </c>
      <c r="J44">
        <v>14.016086</v>
      </c>
      <c r="K44">
        <v>-2.5253999999999999E-2</v>
      </c>
      <c r="L44">
        <v>0.51204499999999997</v>
      </c>
      <c r="M44">
        <v>-0.75231999999999999</v>
      </c>
      <c r="N44">
        <v>3.6677000000000001E-2</v>
      </c>
      <c r="O44">
        <v>-2.1402000000000001E-2</v>
      </c>
      <c r="P44">
        <v>-8.8850000000000005E-3</v>
      </c>
      <c r="Q44">
        <v>0.14771599999999999</v>
      </c>
      <c r="R44">
        <v>-6.2482999999999997E-2</v>
      </c>
      <c r="S44">
        <v>3.4597999999999997E-2</v>
      </c>
      <c r="T44">
        <v>-1.5844E-2</v>
      </c>
      <c r="U44">
        <v>10.869998000000001</v>
      </c>
    </row>
    <row r="45" spans="1:21" x14ac:dyDescent="0.25">
      <c r="A45">
        <v>276</v>
      </c>
      <c r="B45">
        <v>-0.397036</v>
      </c>
      <c r="C45">
        <v>0.114921</v>
      </c>
      <c r="D45">
        <v>8.5675000000000001E-2</v>
      </c>
      <c r="E45">
        <v>0.38481100000000001</v>
      </c>
      <c r="F45">
        <v>0.61452300000000004</v>
      </c>
      <c r="G45">
        <v>0.83800699999999995</v>
      </c>
      <c r="H45">
        <v>142.14502200000001</v>
      </c>
      <c r="I45">
        <v>24.998850000000001</v>
      </c>
      <c r="J45">
        <v>10.085933000000001</v>
      </c>
      <c r="K45">
        <v>-1.9535E-2</v>
      </c>
      <c r="L45">
        <v>0.56790200000000002</v>
      </c>
      <c r="M45">
        <v>-0.84614599999999995</v>
      </c>
      <c r="N45">
        <v>3.7418E-2</v>
      </c>
      <c r="O45">
        <v>-1.5492000000000001E-2</v>
      </c>
      <c r="P45">
        <v>-9.4739999999999998E-3</v>
      </c>
      <c r="Q45">
        <v>0.101952</v>
      </c>
      <c r="R45">
        <v>-5.7305000000000002E-2</v>
      </c>
      <c r="S45">
        <v>2.9448999999999999E-2</v>
      </c>
      <c r="T45">
        <v>-1.7777999999999999E-2</v>
      </c>
      <c r="U45">
        <v>10.606642000000001</v>
      </c>
    </row>
    <row r="46" spans="1:21" x14ac:dyDescent="0.25">
      <c r="A46">
        <v>278</v>
      </c>
      <c r="B46">
        <v>-0.37642100000000001</v>
      </c>
      <c r="C46">
        <v>0.111166</v>
      </c>
      <c r="D46">
        <v>7.7414999999999998E-2</v>
      </c>
      <c r="E46">
        <v>0.36597499999999999</v>
      </c>
      <c r="F46">
        <v>0.66553399999999996</v>
      </c>
      <c r="G46">
        <v>0.78694600000000003</v>
      </c>
      <c r="H46">
        <v>154.583631</v>
      </c>
      <c r="I46">
        <v>26.167901000000001</v>
      </c>
      <c r="J46">
        <v>7.2323940000000002</v>
      </c>
      <c r="K46">
        <v>-1.5726E-2</v>
      </c>
      <c r="L46">
        <v>0.60141100000000003</v>
      </c>
      <c r="M46">
        <v>-0.92409699999999995</v>
      </c>
      <c r="N46">
        <v>4.1413999999999999E-2</v>
      </c>
      <c r="O46">
        <v>-1.3635E-2</v>
      </c>
      <c r="P46">
        <v>-1.1525000000000001E-2</v>
      </c>
      <c r="Q46">
        <v>7.1840000000000001E-2</v>
      </c>
      <c r="R46">
        <v>-5.7103000000000001E-2</v>
      </c>
      <c r="S46">
        <v>2.3154999999999999E-2</v>
      </c>
      <c r="T46">
        <v>-2.3414999999999998E-2</v>
      </c>
      <c r="U46">
        <v>10.960988</v>
      </c>
    </row>
    <row r="47" spans="1:21" x14ac:dyDescent="0.25">
      <c r="A47">
        <v>280</v>
      </c>
      <c r="B47">
        <v>-0.356076</v>
      </c>
      <c r="C47">
        <v>9.7016000000000005E-2</v>
      </c>
      <c r="D47">
        <v>6.5197000000000005E-2</v>
      </c>
      <c r="E47">
        <v>0.34067599999999998</v>
      </c>
      <c r="F47">
        <v>0.71042099999999997</v>
      </c>
      <c r="G47">
        <v>0.76333700000000004</v>
      </c>
      <c r="H47">
        <v>161.41143500000001</v>
      </c>
      <c r="I47">
        <v>26.574670999999999</v>
      </c>
      <c r="J47">
        <v>5.210191</v>
      </c>
      <c r="K47">
        <v>-9.0189999999999992E-3</v>
      </c>
      <c r="L47">
        <v>0.61109999999999998</v>
      </c>
      <c r="M47">
        <v>-0.97082599999999997</v>
      </c>
      <c r="N47">
        <v>4.0134000000000003E-2</v>
      </c>
      <c r="O47">
        <v>-1.4735E-2</v>
      </c>
      <c r="P47">
        <v>-1.0677000000000001E-2</v>
      </c>
      <c r="Q47">
        <v>4.7320000000000001E-2</v>
      </c>
      <c r="R47">
        <v>-5.6328999999999997E-2</v>
      </c>
      <c r="S47">
        <v>1.366E-2</v>
      </c>
      <c r="T47">
        <v>-2.2467999999999998E-2</v>
      </c>
      <c r="U47">
        <v>11.583705999999999</v>
      </c>
    </row>
    <row r="48" spans="1:21" x14ac:dyDescent="0.25">
      <c r="A48">
        <v>282</v>
      </c>
      <c r="B48">
        <v>-0.33420800000000001</v>
      </c>
      <c r="C48">
        <v>8.1283999999999995E-2</v>
      </c>
      <c r="D48">
        <v>4.947E-2</v>
      </c>
      <c r="E48">
        <v>0.30757200000000001</v>
      </c>
      <c r="F48">
        <v>0.74445099999999997</v>
      </c>
      <c r="G48">
        <v>0.75390400000000002</v>
      </c>
      <c r="H48">
        <v>165.25574</v>
      </c>
      <c r="I48">
        <v>27.108872000000002</v>
      </c>
      <c r="J48">
        <v>3.7853539999999999</v>
      </c>
      <c r="K48">
        <v>-1.1019999999999999E-3</v>
      </c>
      <c r="L48">
        <v>0.62555799999999995</v>
      </c>
      <c r="M48">
        <v>-1.001431</v>
      </c>
      <c r="N48">
        <v>4.0689999999999997E-2</v>
      </c>
      <c r="O48">
        <v>-2.0577999999999999E-2</v>
      </c>
      <c r="P48">
        <v>-1.3904E-2</v>
      </c>
      <c r="Q48">
        <v>3.2552999999999999E-2</v>
      </c>
      <c r="R48">
        <v>-5.2916999999999999E-2</v>
      </c>
      <c r="S48">
        <v>1.1658E-2</v>
      </c>
      <c r="T48">
        <v>-2.2355E-2</v>
      </c>
      <c r="U48">
        <v>11.587254</v>
      </c>
    </row>
    <row r="49" spans="1:21" x14ac:dyDescent="0.25">
      <c r="A49">
        <v>284</v>
      </c>
      <c r="B49">
        <v>-0.30441800000000002</v>
      </c>
      <c r="C49">
        <v>7.2259000000000004E-2</v>
      </c>
      <c r="D49">
        <v>3.3814999999999998E-2</v>
      </c>
      <c r="E49">
        <v>0.273233</v>
      </c>
      <c r="F49">
        <v>0.764463</v>
      </c>
      <c r="G49">
        <v>0.74187000000000003</v>
      </c>
      <c r="H49">
        <v>171.39152899999999</v>
      </c>
      <c r="I49">
        <v>28.630510999999998</v>
      </c>
      <c r="J49">
        <v>2.7928700000000002</v>
      </c>
      <c r="K49">
        <v>-8.9899999999999995E-4</v>
      </c>
      <c r="L49">
        <v>0.67435500000000004</v>
      </c>
      <c r="M49">
        <v>-1.0500989999999999</v>
      </c>
      <c r="N49">
        <v>3.6901999999999997E-2</v>
      </c>
      <c r="O49">
        <v>-2.3961E-2</v>
      </c>
      <c r="P49">
        <v>-1.7037E-2</v>
      </c>
      <c r="Q49">
        <v>1.9196000000000001E-2</v>
      </c>
      <c r="R49">
        <v>-5.2316000000000001E-2</v>
      </c>
      <c r="S49">
        <v>1.0840000000000001E-2</v>
      </c>
      <c r="T49">
        <v>-2.2284000000000002E-2</v>
      </c>
      <c r="U49">
        <v>10.497831</v>
      </c>
    </row>
    <row r="50" spans="1:21" x14ac:dyDescent="0.25">
      <c r="A50">
        <v>286</v>
      </c>
      <c r="B50">
        <v>-0.27053300000000002</v>
      </c>
      <c r="C50">
        <v>6.6878000000000007E-2</v>
      </c>
      <c r="D50">
        <v>1.6782999999999999E-2</v>
      </c>
      <c r="E50">
        <v>0.24479799999999999</v>
      </c>
      <c r="F50">
        <v>0.77182700000000004</v>
      </c>
      <c r="G50">
        <v>0.730402</v>
      </c>
      <c r="H50">
        <v>182.48954599999999</v>
      </c>
      <c r="I50">
        <v>31.035637000000001</v>
      </c>
      <c r="J50">
        <v>2.1222919999999998</v>
      </c>
      <c r="K50">
        <v>6.9399999999999996E-4</v>
      </c>
      <c r="L50">
        <v>0.73853800000000003</v>
      </c>
      <c r="M50">
        <v>-1.1332580000000001</v>
      </c>
      <c r="N50">
        <v>3.0981000000000002E-2</v>
      </c>
      <c r="O50">
        <v>-2.2856999999999999E-2</v>
      </c>
      <c r="P50">
        <v>-1.6152E-2</v>
      </c>
      <c r="Q50">
        <v>9.2610000000000001E-3</v>
      </c>
      <c r="R50">
        <v>-5.2666999999999999E-2</v>
      </c>
      <c r="S50">
        <v>-3.8000000000000002E-5</v>
      </c>
      <c r="T50">
        <v>-2.4979000000000001E-2</v>
      </c>
      <c r="U50">
        <v>8.8008839999999999</v>
      </c>
    </row>
    <row r="51" spans="1:21" x14ac:dyDescent="0.25">
      <c r="A51">
        <v>288</v>
      </c>
      <c r="B51">
        <v>-0.232179</v>
      </c>
      <c r="C51">
        <v>6.2625E-2</v>
      </c>
      <c r="D51">
        <v>-4.1669999999999997E-3</v>
      </c>
      <c r="E51">
        <v>0.20991599999999999</v>
      </c>
      <c r="F51">
        <v>0.77118799999999998</v>
      </c>
      <c r="G51">
        <v>0.71870500000000004</v>
      </c>
      <c r="H51">
        <v>195.56823299999999</v>
      </c>
      <c r="I51">
        <v>33.137006</v>
      </c>
      <c r="J51">
        <v>1.6797219999999999</v>
      </c>
      <c r="K51">
        <v>4.3E-3</v>
      </c>
      <c r="L51">
        <v>0.78317899999999996</v>
      </c>
      <c r="M51">
        <v>-1.216577</v>
      </c>
      <c r="N51">
        <v>3.2821000000000003E-2</v>
      </c>
      <c r="O51">
        <v>-2.3248000000000001E-2</v>
      </c>
      <c r="P51">
        <v>-2.0764000000000001E-2</v>
      </c>
      <c r="Q51">
        <v>5.7120000000000001E-3</v>
      </c>
      <c r="R51">
        <v>-4.6599000000000002E-2</v>
      </c>
      <c r="S51">
        <v>-3.287E-3</v>
      </c>
      <c r="T51">
        <v>-3.1508000000000001E-2</v>
      </c>
      <c r="U51">
        <v>7.4366750000000001</v>
      </c>
    </row>
    <row r="52" spans="1:21" x14ac:dyDescent="0.25">
      <c r="A52">
        <v>290</v>
      </c>
      <c r="B52">
        <v>-0.20248099999999999</v>
      </c>
      <c r="C52">
        <v>5.8273999999999999E-2</v>
      </c>
      <c r="D52">
        <v>-3.0504E-2</v>
      </c>
      <c r="E52">
        <v>0.16189600000000001</v>
      </c>
      <c r="F52">
        <v>0.755019</v>
      </c>
      <c r="G52">
        <v>0.71613300000000002</v>
      </c>
      <c r="H52">
        <v>203.45268300000001</v>
      </c>
      <c r="I52">
        <v>33.592362000000001</v>
      </c>
      <c r="J52">
        <v>1.3999410000000001</v>
      </c>
      <c r="K52">
        <v>2.957E-3</v>
      </c>
      <c r="L52">
        <v>0.78645200000000004</v>
      </c>
      <c r="M52">
        <v>-1.2609840000000001</v>
      </c>
      <c r="N52">
        <v>3.2316999999999999E-2</v>
      </c>
      <c r="O52">
        <v>-2.8362999999999999E-2</v>
      </c>
      <c r="P52">
        <v>-2.6411E-2</v>
      </c>
      <c r="Q52">
        <v>6.6420000000000003E-3</v>
      </c>
      <c r="R52">
        <v>-3.9476999999999998E-2</v>
      </c>
      <c r="S52">
        <v>1.382E-3</v>
      </c>
      <c r="T52">
        <v>-3.2761999999999999E-2</v>
      </c>
      <c r="U52">
        <v>6.8819720000000002</v>
      </c>
    </row>
    <row r="53" spans="1:21" x14ac:dyDescent="0.25">
      <c r="A53">
        <v>292</v>
      </c>
      <c r="B53">
        <v>-0.17716599999999999</v>
      </c>
      <c r="C53">
        <v>6.1890000000000001E-2</v>
      </c>
      <c r="D53">
        <v>-5.7215000000000002E-2</v>
      </c>
      <c r="E53">
        <v>0.11081299999999999</v>
      </c>
      <c r="F53">
        <v>0.72107100000000002</v>
      </c>
      <c r="G53">
        <v>0.72557000000000005</v>
      </c>
      <c r="H53">
        <v>200.63387399999999</v>
      </c>
      <c r="I53">
        <v>32.074975000000002</v>
      </c>
      <c r="J53">
        <v>1.22681</v>
      </c>
      <c r="K53">
        <v>8.8099999999999995E-4</v>
      </c>
      <c r="L53">
        <v>0.74378500000000003</v>
      </c>
      <c r="M53">
        <v>-1.241946</v>
      </c>
      <c r="N53">
        <v>2.6735999999999999E-2</v>
      </c>
      <c r="O53">
        <v>-3.0193999999999999E-2</v>
      </c>
      <c r="P53">
        <v>-2.3730999999999999E-2</v>
      </c>
      <c r="Q53">
        <v>5.0390000000000001E-3</v>
      </c>
      <c r="R53">
        <v>-3.9595999999999999E-2</v>
      </c>
      <c r="S53">
        <v>-1.2899999999999999E-3</v>
      </c>
      <c r="T53">
        <v>-3.2319000000000001E-2</v>
      </c>
      <c r="U53">
        <v>6.8302500000000004</v>
      </c>
    </row>
    <row r="54" spans="1:21" x14ac:dyDescent="0.25">
      <c r="A54">
        <v>294</v>
      </c>
      <c r="B54">
        <v>-0.157495</v>
      </c>
      <c r="C54">
        <v>6.7097000000000004E-2</v>
      </c>
      <c r="D54">
        <v>-7.7401999999999999E-2</v>
      </c>
      <c r="E54">
        <v>6.2921000000000005E-2</v>
      </c>
      <c r="F54">
        <v>0.67619899999999999</v>
      </c>
      <c r="G54">
        <v>0.74574700000000005</v>
      </c>
      <c r="H54">
        <v>188.47200799999999</v>
      </c>
      <c r="I54">
        <v>29.546400999999999</v>
      </c>
      <c r="J54">
        <v>1.1255599999999999</v>
      </c>
      <c r="K54">
        <v>6.8999999999999997E-4</v>
      </c>
      <c r="L54">
        <v>0.68006699999999998</v>
      </c>
      <c r="M54">
        <v>-1.1608080000000001</v>
      </c>
      <c r="N54">
        <v>2.1172E-2</v>
      </c>
      <c r="O54">
        <v>-3.3223999999999997E-2</v>
      </c>
      <c r="P54">
        <v>-2.3998999999999999E-2</v>
      </c>
      <c r="Q54">
        <v>4.86E-4</v>
      </c>
      <c r="R54">
        <v>-3.9301999999999997E-2</v>
      </c>
      <c r="S54">
        <v>-5.0939999999999996E-3</v>
      </c>
      <c r="T54">
        <v>-2.7335000000000002E-2</v>
      </c>
      <c r="U54">
        <v>6.5729069999999998</v>
      </c>
    </row>
    <row r="55" spans="1:21" x14ac:dyDescent="0.25">
      <c r="A55">
        <v>296</v>
      </c>
      <c r="B55">
        <v>-0.13719700000000001</v>
      </c>
      <c r="C55">
        <v>6.3367000000000007E-2</v>
      </c>
      <c r="D55">
        <v>-9.8357E-2</v>
      </c>
      <c r="E55">
        <v>2.3917000000000001E-2</v>
      </c>
      <c r="F55">
        <v>0.63031300000000001</v>
      </c>
      <c r="G55">
        <v>0.77603900000000003</v>
      </c>
      <c r="H55">
        <v>173.896231</v>
      </c>
      <c r="I55">
        <v>27.423887000000001</v>
      </c>
      <c r="J55">
        <v>1.068373</v>
      </c>
      <c r="K55">
        <v>2.3679999999999999E-3</v>
      </c>
      <c r="L55">
        <v>0.63541499999999995</v>
      </c>
      <c r="M55">
        <v>-1.0714170000000001</v>
      </c>
      <c r="N55">
        <v>1.7055000000000001E-2</v>
      </c>
      <c r="O55">
        <v>-4.0894E-2</v>
      </c>
      <c r="P55">
        <v>-2.7311999999999999E-2</v>
      </c>
      <c r="Q55">
        <v>3.5569999999999998E-3</v>
      </c>
      <c r="R55">
        <v>-3.0668000000000001E-2</v>
      </c>
      <c r="S55">
        <v>-2.2729999999999998E-3</v>
      </c>
      <c r="T55">
        <v>-2.4007000000000001E-2</v>
      </c>
      <c r="U55">
        <v>5.5810190000000004</v>
      </c>
    </row>
    <row r="56" spans="1:21" x14ac:dyDescent="0.25">
      <c r="A56">
        <v>298</v>
      </c>
      <c r="B56">
        <v>-0.11883199999999999</v>
      </c>
      <c r="C56">
        <v>6.0311999999999998E-2</v>
      </c>
      <c r="D56">
        <v>-0.11608499999999999</v>
      </c>
      <c r="E56">
        <v>1.66E-4</v>
      </c>
      <c r="F56">
        <v>0.58503700000000003</v>
      </c>
      <c r="G56">
        <v>0.79505599999999998</v>
      </c>
      <c r="H56">
        <v>163.38266400000001</v>
      </c>
      <c r="I56">
        <v>26.528608999999999</v>
      </c>
      <c r="J56">
        <v>1.0401359999999999</v>
      </c>
      <c r="K56">
        <v>4.3039999999999997E-3</v>
      </c>
      <c r="L56">
        <v>0.62234900000000004</v>
      </c>
      <c r="M56">
        <v>-1.0193829999999999</v>
      </c>
      <c r="N56">
        <v>1.3025E-2</v>
      </c>
      <c r="O56">
        <v>-4.3673999999999998E-2</v>
      </c>
      <c r="P56">
        <v>-3.2044000000000003E-2</v>
      </c>
      <c r="Q56">
        <v>8.6269999999999993E-3</v>
      </c>
      <c r="R56">
        <v>-2.5343999999999998E-2</v>
      </c>
      <c r="S56">
        <v>-1.268E-3</v>
      </c>
      <c r="T56">
        <v>-2.6197000000000002E-2</v>
      </c>
      <c r="U56">
        <v>3.9002460000000001</v>
      </c>
    </row>
    <row r="57" spans="1:21" x14ac:dyDescent="0.25">
      <c r="A57">
        <v>300</v>
      </c>
      <c r="B57">
        <v>-0.109752</v>
      </c>
      <c r="C57">
        <v>6.5688999999999997E-2</v>
      </c>
      <c r="D57">
        <v>-0.119056</v>
      </c>
      <c r="E57">
        <v>-7.9550000000000003E-3</v>
      </c>
      <c r="F57">
        <v>0.54441700000000004</v>
      </c>
      <c r="G57">
        <v>0.80994299999999997</v>
      </c>
      <c r="H57">
        <v>159.60124400000001</v>
      </c>
      <c r="I57">
        <v>26.654346</v>
      </c>
      <c r="J57">
        <v>1.029838</v>
      </c>
      <c r="K57">
        <v>3.2600000000000001E-4</v>
      </c>
      <c r="L57">
        <v>0.626058</v>
      </c>
      <c r="M57">
        <v>-1.0090239999999999</v>
      </c>
      <c r="N57">
        <v>1.4081E-2</v>
      </c>
      <c r="O57">
        <v>-4.4923999999999999E-2</v>
      </c>
      <c r="P57">
        <v>-3.4662999999999999E-2</v>
      </c>
      <c r="Q57">
        <v>9.8899999999999995E-3</v>
      </c>
      <c r="R57">
        <v>-2.5319999999999999E-2</v>
      </c>
      <c r="S57">
        <v>-3.3059999999999999E-3</v>
      </c>
      <c r="T57">
        <v>-2.7168000000000001E-2</v>
      </c>
      <c r="U57">
        <v>2.257879</v>
      </c>
    </row>
    <row r="58" spans="1:21" x14ac:dyDescent="0.25">
      <c r="A58">
        <v>302</v>
      </c>
      <c r="B58">
        <v>-0.10403900000000001</v>
      </c>
      <c r="C58">
        <v>7.4878E-2</v>
      </c>
      <c r="D58">
        <v>-0.10834000000000001</v>
      </c>
      <c r="E58">
        <v>-9.8759999999999994E-3</v>
      </c>
      <c r="F58">
        <v>0.51133300000000004</v>
      </c>
      <c r="G58">
        <v>0.82334700000000005</v>
      </c>
      <c r="H58">
        <v>158.73183399999999</v>
      </c>
      <c r="I58">
        <v>26.588754999999999</v>
      </c>
      <c r="J58">
        <v>1.0260560000000001</v>
      </c>
      <c r="K58">
        <v>-1.121E-3</v>
      </c>
      <c r="L58">
        <v>0.61824199999999996</v>
      </c>
      <c r="M58">
        <v>-1.0113209999999999</v>
      </c>
      <c r="N58">
        <v>1.7707000000000001E-2</v>
      </c>
      <c r="O58">
        <v>-4.6807000000000001E-2</v>
      </c>
      <c r="P58">
        <v>-3.7374999999999999E-2</v>
      </c>
      <c r="Q58">
        <v>9.8659999999999998E-3</v>
      </c>
      <c r="R58">
        <v>-2.1899999999999999E-2</v>
      </c>
      <c r="S58">
        <v>-7.0299999999999998E-3</v>
      </c>
      <c r="T58">
        <v>-2.4882999999999999E-2</v>
      </c>
      <c r="U58">
        <v>1.1008629999999999</v>
      </c>
    </row>
    <row r="59" spans="1:21" x14ac:dyDescent="0.25">
      <c r="A59">
        <v>304</v>
      </c>
      <c r="B59">
        <v>-9.5912999999999998E-2</v>
      </c>
      <c r="C59">
        <v>7.8212000000000004E-2</v>
      </c>
      <c r="D59">
        <v>-9.9892999999999996E-2</v>
      </c>
      <c r="E59">
        <v>-1.5217E-2</v>
      </c>
      <c r="F59">
        <v>0.48110700000000001</v>
      </c>
      <c r="G59">
        <v>0.83178300000000005</v>
      </c>
      <c r="H59">
        <v>153.80655300000001</v>
      </c>
      <c r="I59">
        <v>25.021194999999999</v>
      </c>
      <c r="J59">
        <v>1.028473</v>
      </c>
      <c r="K59">
        <v>4.8650000000000004E-3</v>
      </c>
      <c r="L59">
        <v>0.57711500000000004</v>
      </c>
      <c r="M59">
        <v>-0.98121000000000003</v>
      </c>
      <c r="N59">
        <v>1.0281E-2</v>
      </c>
      <c r="O59">
        <v>-4.3133999999999999E-2</v>
      </c>
      <c r="P59">
        <v>-3.5818000000000003E-2</v>
      </c>
      <c r="Q59">
        <v>1.1315E-2</v>
      </c>
      <c r="R59">
        <v>-1.7330000000000002E-2</v>
      </c>
      <c r="S59">
        <v>-5.5729999999999998E-3</v>
      </c>
      <c r="T59">
        <v>-2.6599999999999999E-2</v>
      </c>
      <c r="U59">
        <v>0.47270400000000001</v>
      </c>
    </row>
    <row r="60" spans="1:21" x14ac:dyDescent="0.25">
      <c r="A60">
        <v>306</v>
      </c>
      <c r="B60">
        <v>-9.1881000000000004E-2</v>
      </c>
      <c r="C60">
        <v>8.8572999999999999E-2</v>
      </c>
      <c r="D60">
        <v>-9.2576000000000006E-2</v>
      </c>
      <c r="E60">
        <v>-1.3518000000000001E-2</v>
      </c>
      <c r="F60">
        <v>0.44305</v>
      </c>
      <c r="G60">
        <v>0.84750700000000001</v>
      </c>
      <c r="H60">
        <v>138.56145599999999</v>
      </c>
      <c r="I60">
        <v>21.333472</v>
      </c>
      <c r="J60">
        <v>1.035134</v>
      </c>
      <c r="K60">
        <v>8.3719999999999992E-3</v>
      </c>
      <c r="L60">
        <v>0.49015500000000001</v>
      </c>
      <c r="M60">
        <v>-0.86763900000000005</v>
      </c>
      <c r="N60">
        <v>-4.5259999999999996E-3</v>
      </c>
      <c r="O60">
        <v>-4.3629000000000001E-2</v>
      </c>
      <c r="P60">
        <v>-2.8801E-2</v>
      </c>
      <c r="Q60">
        <v>1.2994E-2</v>
      </c>
      <c r="R60">
        <v>-1.5068E-2</v>
      </c>
      <c r="S60">
        <v>2.4420000000000002E-3</v>
      </c>
      <c r="T60">
        <v>-2.2977000000000001E-2</v>
      </c>
      <c r="U60">
        <v>0.18490100000000001</v>
      </c>
    </row>
    <row r="61" spans="1:21" x14ac:dyDescent="0.25">
      <c r="A61">
        <v>308</v>
      </c>
      <c r="B61">
        <v>-9.1200000000000003E-2</v>
      </c>
      <c r="C61">
        <v>9.3675999999999995E-2</v>
      </c>
      <c r="D61">
        <v>-9.1526999999999997E-2</v>
      </c>
      <c r="E61">
        <v>-9.2359999999999994E-3</v>
      </c>
      <c r="F61">
        <v>0.40937800000000002</v>
      </c>
      <c r="G61">
        <v>0.85855400000000004</v>
      </c>
      <c r="H61">
        <v>113.91716099999999</v>
      </c>
      <c r="I61">
        <v>16.427716</v>
      </c>
      <c r="J61">
        <v>1.033207</v>
      </c>
      <c r="K61">
        <v>6.2909999999999997E-3</v>
      </c>
      <c r="L61">
        <v>0.37326700000000002</v>
      </c>
      <c r="M61">
        <v>-0.69686300000000001</v>
      </c>
      <c r="N61">
        <v>-5.679E-3</v>
      </c>
      <c r="O61">
        <v>-5.2596999999999998E-2</v>
      </c>
      <c r="P61">
        <v>-3.4535000000000003E-2</v>
      </c>
      <c r="Q61">
        <v>7.0609999999999996E-3</v>
      </c>
      <c r="R61">
        <v>-1.3753E-2</v>
      </c>
      <c r="S61">
        <v>2.7889999999999998E-3</v>
      </c>
      <c r="T61">
        <v>-1.5528E-2</v>
      </c>
      <c r="U61">
        <v>6.9971000000000005E-2</v>
      </c>
    </row>
    <row r="62" spans="1:21" x14ac:dyDescent="0.25">
      <c r="A62">
        <v>310</v>
      </c>
      <c r="B62">
        <v>-8.9454000000000006E-2</v>
      </c>
      <c r="C62">
        <v>9.0693999999999997E-2</v>
      </c>
      <c r="D62">
        <v>-8.8286000000000003E-2</v>
      </c>
      <c r="E62">
        <v>-1.3507999999999999E-2</v>
      </c>
      <c r="F62">
        <v>0.37776500000000002</v>
      </c>
      <c r="G62">
        <v>0.85633700000000001</v>
      </c>
      <c r="H62">
        <v>85.177456000000006</v>
      </c>
      <c r="I62">
        <v>11.468144000000001</v>
      </c>
      <c r="J62">
        <v>1.015036</v>
      </c>
      <c r="K62">
        <v>1.5610000000000001E-3</v>
      </c>
      <c r="L62">
        <v>0.25852900000000001</v>
      </c>
      <c r="M62">
        <v>-0.516648</v>
      </c>
      <c r="N62">
        <v>1.392E-3</v>
      </c>
      <c r="O62">
        <v>-5.5645E-2</v>
      </c>
      <c r="P62">
        <v>-3.7301000000000001E-2</v>
      </c>
      <c r="Q62">
        <v>3.6410000000000001E-3</v>
      </c>
      <c r="R62">
        <v>-1.3354E-2</v>
      </c>
      <c r="S62">
        <v>1.557E-3</v>
      </c>
      <c r="T62">
        <v>-8.0230000000000006E-3</v>
      </c>
      <c r="U62">
        <v>3.1165000000000002E-2</v>
      </c>
    </row>
    <row r="63" spans="1:21" x14ac:dyDescent="0.25">
      <c r="A63">
        <v>312</v>
      </c>
      <c r="B63">
        <v>-8.5216E-2</v>
      </c>
      <c r="C63">
        <v>9.4226000000000004E-2</v>
      </c>
      <c r="D63">
        <v>-7.9082E-2</v>
      </c>
      <c r="E63">
        <v>-1.3728000000000001E-2</v>
      </c>
      <c r="F63">
        <v>0.35089100000000001</v>
      </c>
      <c r="G63">
        <v>0.842387</v>
      </c>
      <c r="H63">
        <v>58.053533000000002</v>
      </c>
      <c r="I63">
        <v>7.2681170000000002</v>
      </c>
      <c r="J63">
        <v>0.98643700000000001</v>
      </c>
      <c r="K63">
        <v>-7.3990000000000002E-3</v>
      </c>
      <c r="L63">
        <v>0.163857</v>
      </c>
      <c r="M63">
        <v>-0.34632499999999999</v>
      </c>
      <c r="N63">
        <v>3.529E-3</v>
      </c>
      <c r="O63">
        <v>-5.1812999999999998E-2</v>
      </c>
      <c r="P63">
        <v>-4.3340999999999998E-2</v>
      </c>
      <c r="Q63">
        <v>7.7169999999999999E-3</v>
      </c>
      <c r="R63">
        <v>-1.7323999999999999E-2</v>
      </c>
      <c r="S63">
        <v>1.6360000000000001E-3</v>
      </c>
      <c r="T63">
        <v>-2.0720000000000001E-3</v>
      </c>
      <c r="U63">
        <v>2.0479000000000001E-2</v>
      </c>
    </row>
    <row r="64" spans="1:21" x14ac:dyDescent="0.25">
      <c r="A64">
        <v>314</v>
      </c>
      <c r="B64">
        <v>-8.3899000000000001E-2</v>
      </c>
      <c r="C64">
        <v>9.1976000000000002E-2</v>
      </c>
      <c r="D64">
        <v>-7.3144000000000001E-2</v>
      </c>
      <c r="E64">
        <v>-1.2534999999999999E-2</v>
      </c>
      <c r="F64">
        <v>0.33300200000000002</v>
      </c>
      <c r="G64">
        <v>0.82750800000000002</v>
      </c>
      <c r="H64">
        <v>37.616588</v>
      </c>
      <c r="I64">
        <v>4.3769049999999998</v>
      </c>
      <c r="J64">
        <v>0.95709299999999997</v>
      </c>
      <c r="K64">
        <v>-4.0099999999999997E-3</v>
      </c>
      <c r="L64">
        <v>9.4335000000000002E-2</v>
      </c>
      <c r="M64">
        <v>-0.206451</v>
      </c>
      <c r="N64">
        <v>4.6160000000000003E-3</v>
      </c>
      <c r="O64">
        <v>-5.4697999999999997E-2</v>
      </c>
      <c r="P64">
        <v>-5.1283000000000002E-2</v>
      </c>
      <c r="Q64">
        <v>1.1328E-2</v>
      </c>
      <c r="R64">
        <v>-1.5316E-2</v>
      </c>
      <c r="S64">
        <v>4.9170000000000004E-3</v>
      </c>
      <c r="T64">
        <v>4.0299999999999997E-3</v>
      </c>
      <c r="U64">
        <v>1.1306E-2</v>
      </c>
    </row>
    <row r="65" spans="1:21" x14ac:dyDescent="0.25">
      <c r="A65">
        <v>316</v>
      </c>
      <c r="B65">
        <v>-8.5892999999999997E-2</v>
      </c>
      <c r="C65">
        <v>7.7774999999999997E-2</v>
      </c>
      <c r="D65">
        <v>-6.1873999999999998E-2</v>
      </c>
      <c r="E65">
        <v>-7.6900000000000004E-4</v>
      </c>
      <c r="F65">
        <v>0.315687</v>
      </c>
      <c r="G65">
        <v>0.80578499999999997</v>
      </c>
      <c r="H65">
        <v>23.289355</v>
      </c>
      <c r="I65">
        <v>2.5138280000000002</v>
      </c>
      <c r="J65">
        <v>0.92635400000000001</v>
      </c>
      <c r="K65">
        <v>-1.3300000000000001E-4</v>
      </c>
      <c r="L65">
        <v>5.3443999999999998E-2</v>
      </c>
      <c r="M65">
        <v>-0.118661</v>
      </c>
      <c r="N65">
        <v>6.4499999999999996E-4</v>
      </c>
      <c r="O65">
        <v>-5.4674E-2</v>
      </c>
      <c r="P65">
        <v>-5.0320999999999998E-2</v>
      </c>
      <c r="Q65">
        <v>8.4519999999999994E-3</v>
      </c>
      <c r="R65">
        <v>-9.5840000000000005E-3</v>
      </c>
      <c r="S65">
        <v>1.2047E-2</v>
      </c>
      <c r="T65">
        <v>9.8689999999999993E-3</v>
      </c>
      <c r="U65">
        <v>4.0559999999999997E-3</v>
      </c>
    </row>
    <row r="66" spans="1:21" x14ac:dyDescent="0.25">
      <c r="A66">
        <v>318</v>
      </c>
      <c r="B66">
        <v>-8.0723000000000003E-2</v>
      </c>
      <c r="C66">
        <v>7.9413999999999998E-2</v>
      </c>
      <c r="D66">
        <v>-5.1339999999999997E-2</v>
      </c>
      <c r="E66">
        <v>6.9439999999999997E-3</v>
      </c>
      <c r="F66">
        <v>0.30858099999999999</v>
      </c>
      <c r="G66">
        <v>0.77008900000000002</v>
      </c>
      <c r="H66">
        <v>14.512290999999999</v>
      </c>
      <c r="I66">
        <v>1.4514990000000001</v>
      </c>
      <c r="J66">
        <v>0.89466299999999999</v>
      </c>
      <c r="K66">
        <v>-3.4559999999999999E-3</v>
      </c>
      <c r="L66">
        <v>3.0515E-2</v>
      </c>
      <c r="M66">
        <v>-7.4139999999999998E-2</v>
      </c>
      <c r="N66">
        <v>-2.7049999999999999E-3</v>
      </c>
      <c r="O66">
        <v>-5.2252E-2</v>
      </c>
      <c r="P66">
        <v>-5.3166999999999999E-2</v>
      </c>
      <c r="Q66">
        <v>1.3809E-2</v>
      </c>
      <c r="R66">
        <v>-8.6049999999999998E-3</v>
      </c>
      <c r="S66">
        <v>8.7580000000000002E-3</v>
      </c>
      <c r="T66">
        <v>2.5070000000000001E-3</v>
      </c>
      <c r="U66">
        <v>5.3559999999999997E-3</v>
      </c>
    </row>
    <row r="67" spans="1:21" x14ac:dyDescent="0.25">
      <c r="A67">
        <v>320</v>
      </c>
      <c r="B67">
        <v>-7.8051999999999996E-2</v>
      </c>
      <c r="C67">
        <v>8.1971000000000002E-2</v>
      </c>
      <c r="D67">
        <v>-5.1344000000000001E-2</v>
      </c>
      <c r="E67">
        <v>3.4329999999999999E-3</v>
      </c>
      <c r="F67">
        <v>0.299651</v>
      </c>
      <c r="G67">
        <v>0.71920300000000004</v>
      </c>
      <c r="H67">
        <v>9.0927480000000003</v>
      </c>
      <c r="I67">
        <v>0.83498399999999995</v>
      </c>
      <c r="J67">
        <v>0.84706300000000001</v>
      </c>
      <c r="K67">
        <v>-5.6649999999999999E-3</v>
      </c>
      <c r="L67">
        <v>1.7753000000000001E-2</v>
      </c>
      <c r="M67">
        <v>-4.444E-2</v>
      </c>
      <c r="N67">
        <v>-8.4469999999999996E-3</v>
      </c>
      <c r="O67">
        <v>-5.1102000000000002E-2</v>
      </c>
      <c r="P67">
        <v>-5.6519E-2</v>
      </c>
      <c r="Q67">
        <v>1.8075999999999998E-2</v>
      </c>
      <c r="R67">
        <v>-3.6410000000000001E-3</v>
      </c>
      <c r="S67">
        <v>8.9210000000000001E-3</v>
      </c>
      <c r="T67" s="117">
        <v>7.4505799999999997E-7</v>
      </c>
      <c r="U67">
        <v>7.1549999999999999E-3</v>
      </c>
    </row>
    <row r="68" spans="1:21" x14ac:dyDescent="0.25">
      <c r="A68">
        <v>322</v>
      </c>
      <c r="B68">
        <v>-8.0215999999999996E-2</v>
      </c>
      <c r="C68">
        <v>7.6114000000000001E-2</v>
      </c>
      <c r="D68">
        <v>-4.8631000000000001E-2</v>
      </c>
      <c r="E68">
        <v>1.402E-3</v>
      </c>
      <c r="F68">
        <v>0.29878300000000002</v>
      </c>
      <c r="G68">
        <v>0.66154599999999997</v>
      </c>
      <c r="H68">
        <v>5.9642400000000002</v>
      </c>
      <c r="I68">
        <v>0.50762700000000005</v>
      </c>
      <c r="J68">
        <v>0.79551300000000003</v>
      </c>
      <c r="K68">
        <v>-6.1510000000000002E-3</v>
      </c>
      <c r="L68">
        <v>5.9839999999999997E-3</v>
      </c>
      <c r="M68">
        <v>-2.2244E-2</v>
      </c>
      <c r="N68">
        <v>-3.0000000000000001E-3</v>
      </c>
      <c r="O68">
        <v>-5.0985000000000003E-2</v>
      </c>
      <c r="P68">
        <v>-5.9407000000000001E-2</v>
      </c>
      <c r="Q68">
        <v>1.1147000000000001E-2</v>
      </c>
      <c r="R68">
        <v>4.2589999999999998E-3</v>
      </c>
      <c r="S68">
        <v>1.0067E-2</v>
      </c>
      <c r="T68">
        <v>2.33E-3</v>
      </c>
      <c r="U68">
        <v>1.044E-3</v>
      </c>
    </row>
    <row r="69" spans="1:21" x14ac:dyDescent="0.25">
      <c r="A69">
        <v>324</v>
      </c>
      <c r="B69">
        <v>-7.0401000000000005E-2</v>
      </c>
      <c r="C69">
        <v>7.7769000000000005E-2</v>
      </c>
      <c r="D69">
        <v>-4.3146999999999998E-2</v>
      </c>
      <c r="E69">
        <v>1.0510000000000001E-3</v>
      </c>
      <c r="F69">
        <v>0.30901899999999999</v>
      </c>
      <c r="G69">
        <v>0.58491400000000004</v>
      </c>
      <c r="H69">
        <v>4.0208880000000002</v>
      </c>
      <c r="I69">
        <v>0.315687</v>
      </c>
      <c r="J69">
        <v>0.74823399999999995</v>
      </c>
      <c r="K69">
        <v>-3.2299999999999998E-3</v>
      </c>
      <c r="L69">
        <v>-2.4510000000000001E-3</v>
      </c>
      <c r="M69">
        <v>-1.0163E-2</v>
      </c>
      <c r="N69">
        <v>5.8960000000000002E-3</v>
      </c>
      <c r="O69">
        <v>-5.6096E-2</v>
      </c>
      <c r="P69">
        <v>-5.6389000000000002E-2</v>
      </c>
      <c r="Q69">
        <v>8.4799999999999997E-3</v>
      </c>
      <c r="R69">
        <v>5.5859999999999998E-3</v>
      </c>
      <c r="S69">
        <v>1.1317000000000001E-2</v>
      </c>
      <c r="T69">
        <v>6.6639999999999998E-3</v>
      </c>
      <c r="U69">
        <v>-1.7420000000000001E-3</v>
      </c>
    </row>
    <row r="70" spans="1:21" x14ac:dyDescent="0.25">
      <c r="A70">
        <v>326</v>
      </c>
      <c r="B70">
        <v>-5.7304000000000001E-2</v>
      </c>
      <c r="C70">
        <v>7.7681E-2</v>
      </c>
      <c r="D70">
        <v>-4.394E-2</v>
      </c>
      <c r="E70">
        <v>3.222E-3</v>
      </c>
      <c r="F70">
        <v>0.30958200000000002</v>
      </c>
      <c r="G70">
        <v>0.50809099999999996</v>
      </c>
      <c r="H70">
        <v>2.8475229999999998</v>
      </c>
      <c r="I70">
        <v>0.21201200000000001</v>
      </c>
      <c r="J70">
        <v>0.70369400000000004</v>
      </c>
      <c r="K70">
        <v>3.3739999999999998E-3</v>
      </c>
      <c r="L70">
        <v>-3.852E-3</v>
      </c>
      <c r="M70">
        <v>-2.431E-3</v>
      </c>
      <c r="N70">
        <v>8.1440000000000002E-3</v>
      </c>
      <c r="O70">
        <v>-5.6786999999999997E-2</v>
      </c>
      <c r="P70">
        <v>-5.7815999999999999E-2</v>
      </c>
      <c r="Q70">
        <v>1.4902E-2</v>
      </c>
      <c r="R70">
        <v>4.4419999999999998E-3</v>
      </c>
      <c r="S70">
        <v>1.6451E-2</v>
      </c>
      <c r="T70">
        <v>8.4650000000000003E-3</v>
      </c>
      <c r="U70">
        <v>-1.029E-3</v>
      </c>
    </row>
    <row r="71" spans="1:21" x14ac:dyDescent="0.25">
      <c r="A71">
        <v>328</v>
      </c>
      <c r="B71">
        <v>-5.0016999999999999E-2</v>
      </c>
      <c r="C71">
        <v>6.7670999999999995E-2</v>
      </c>
      <c r="D71">
        <v>-4.5916999999999999E-2</v>
      </c>
      <c r="E71">
        <v>1.3306999999999999E-2</v>
      </c>
      <c r="F71">
        <v>0.30007099999999998</v>
      </c>
      <c r="G71">
        <v>0.43832199999999999</v>
      </c>
      <c r="H71">
        <v>2.0699809999999998</v>
      </c>
      <c r="I71">
        <v>0.15312000000000001</v>
      </c>
      <c r="J71">
        <v>0.65001299999999995</v>
      </c>
      <c r="K71">
        <v>2.5579999999999999E-3</v>
      </c>
      <c r="L71">
        <v>1.779E-3</v>
      </c>
      <c r="M71">
        <v>-7.2499999999999995E-4</v>
      </c>
      <c r="N71">
        <v>4.0899999999999999E-3</v>
      </c>
      <c r="O71">
        <v>-6.0274000000000001E-2</v>
      </c>
      <c r="P71">
        <v>-5.1033000000000002E-2</v>
      </c>
      <c r="Q71">
        <v>1.4149999999999999E-2</v>
      </c>
      <c r="R71">
        <v>-4.9940000000000002E-3</v>
      </c>
      <c r="S71">
        <v>1.5734000000000001E-2</v>
      </c>
      <c r="T71">
        <v>-1.843E-3</v>
      </c>
      <c r="U71">
        <v>-2.92E-4</v>
      </c>
    </row>
    <row r="72" spans="1:21" x14ac:dyDescent="0.25">
      <c r="A72">
        <v>330</v>
      </c>
      <c r="B72">
        <v>-5.0518E-2</v>
      </c>
      <c r="C72">
        <v>6.8503999999999995E-2</v>
      </c>
      <c r="D72">
        <v>-4.1894000000000001E-2</v>
      </c>
      <c r="E72">
        <v>1.5761000000000001E-2</v>
      </c>
      <c r="F72">
        <v>0.289941</v>
      </c>
      <c r="G72">
        <v>0.36660999999999999</v>
      </c>
      <c r="H72">
        <v>1.546489</v>
      </c>
      <c r="I72">
        <v>0.110624</v>
      </c>
      <c r="J72">
        <v>0.58197699999999997</v>
      </c>
      <c r="K72">
        <v>4.5899999999999999E-4</v>
      </c>
      <c r="L72">
        <v>4.9090000000000002E-3</v>
      </c>
      <c r="M72">
        <v>-1.2570000000000001E-3</v>
      </c>
      <c r="N72">
        <v>-3.4459999999999998E-3</v>
      </c>
      <c r="O72">
        <v>-5.5555E-2</v>
      </c>
      <c r="P72">
        <v>-4.0002000000000003E-2</v>
      </c>
      <c r="Q72">
        <v>1.1608E-2</v>
      </c>
      <c r="R72">
        <v>-8.1250000000000003E-3</v>
      </c>
      <c r="S72">
        <v>4.8529999999999997E-3</v>
      </c>
      <c r="T72">
        <v>-6.9849999999999999E-3</v>
      </c>
      <c r="U72">
        <v>2.5890000000000002E-3</v>
      </c>
    </row>
    <row r="73" spans="1:21" x14ac:dyDescent="0.25">
      <c r="A73">
        <v>332</v>
      </c>
      <c r="B73">
        <v>-4.5620000000000001E-2</v>
      </c>
      <c r="C73">
        <v>7.4515999999999999E-2</v>
      </c>
      <c r="D73">
        <v>-3.9104E-2</v>
      </c>
      <c r="E73">
        <v>1.3632E-2</v>
      </c>
      <c r="F73">
        <v>0.28539799999999999</v>
      </c>
      <c r="G73">
        <v>0.30274200000000001</v>
      </c>
      <c r="H73">
        <v>1.1986540000000001</v>
      </c>
      <c r="I73">
        <v>9.0901999999999997E-2</v>
      </c>
      <c r="J73">
        <v>0.52394300000000005</v>
      </c>
      <c r="K73">
        <v>-7.4600000000000003E-4</v>
      </c>
      <c r="L73">
        <v>-2.5700000000000001E-4</v>
      </c>
      <c r="M73">
        <v>-2.2000000000000001E-4</v>
      </c>
      <c r="N73">
        <v>-9.195E-3</v>
      </c>
      <c r="O73">
        <v>-4.2573E-2</v>
      </c>
      <c r="P73">
        <v>-4.5241000000000003E-2</v>
      </c>
      <c r="Q73">
        <v>1.0123999999999999E-2</v>
      </c>
      <c r="R73">
        <v>-4.6020000000000002E-3</v>
      </c>
      <c r="S73">
        <v>3.9119999999999997E-3</v>
      </c>
      <c r="T73">
        <v>-1.449E-3</v>
      </c>
      <c r="U73">
        <v>5.1450000000000003E-3</v>
      </c>
    </row>
    <row r="74" spans="1:21" x14ac:dyDescent="0.25">
      <c r="A74">
        <v>334</v>
      </c>
      <c r="B74">
        <v>-3.8925000000000001E-2</v>
      </c>
      <c r="C74">
        <v>7.5296000000000002E-2</v>
      </c>
      <c r="D74">
        <v>-4.5075999999999998E-2</v>
      </c>
      <c r="E74">
        <v>7.8270000000000006E-3</v>
      </c>
      <c r="F74">
        <v>0.27207199999999998</v>
      </c>
      <c r="G74">
        <v>0.24358099999999999</v>
      </c>
      <c r="H74">
        <v>0.95263799999999998</v>
      </c>
      <c r="I74">
        <v>8.3405999999999994E-2</v>
      </c>
      <c r="J74">
        <v>0.48032900000000001</v>
      </c>
      <c r="K74">
        <v>-4.5459999999999997E-3</v>
      </c>
      <c r="L74">
        <v>1.8289999999999999E-3</v>
      </c>
      <c r="M74">
        <v>3.2950000000000002E-3</v>
      </c>
      <c r="N74">
        <v>-1.3067E-2</v>
      </c>
      <c r="O74">
        <v>-4.6052999999999997E-2</v>
      </c>
      <c r="P74">
        <v>-4.8497999999999999E-2</v>
      </c>
      <c r="Q74">
        <v>1.0014E-2</v>
      </c>
      <c r="R74">
        <v>2.5300000000000002E-4</v>
      </c>
      <c r="S74">
        <v>2.5820000000000001E-3</v>
      </c>
      <c r="T74">
        <v>3.1000000000000001E-5</v>
      </c>
      <c r="U74">
        <v>4.6189999999999998E-3</v>
      </c>
    </row>
    <row r="75" spans="1:21" x14ac:dyDescent="0.25">
      <c r="A75">
        <v>336</v>
      </c>
      <c r="B75">
        <v>-3.6033000000000003E-2</v>
      </c>
      <c r="C75">
        <v>8.1114000000000006E-2</v>
      </c>
      <c r="D75">
        <v>-4.9536999999999998E-2</v>
      </c>
      <c r="E75">
        <v>9.384E-3</v>
      </c>
      <c r="F75">
        <v>0.25963999999999998</v>
      </c>
      <c r="G75">
        <v>0.18984100000000001</v>
      </c>
      <c r="H75">
        <v>0.77024700000000001</v>
      </c>
      <c r="I75">
        <v>6.5117999999999995E-2</v>
      </c>
      <c r="J75">
        <v>0.43694300000000003</v>
      </c>
      <c r="K75">
        <v>-1.6069999999999999E-3</v>
      </c>
      <c r="L75">
        <v>3.8409999999999998E-3</v>
      </c>
      <c r="M75">
        <v>-2.7109999999999999E-3</v>
      </c>
      <c r="N75">
        <v>-9.7909999999999994E-3</v>
      </c>
      <c r="O75">
        <v>-5.0709999999999998E-2</v>
      </c>
      <c r="P75">
        <v>-4.0372999999999999E-2</v>
      </c>
      <c r="Q75">
        <v>1.6456999999999999E-2</v>
      </c>
      <c r="R75">
        <v>4.2789999999999998E-3</v>
      </c>
      <c r="S75">
        <v>4.5409999999999999E-3</v>
      </c>
      <c r="T75">
        <v>1.6570000000000001E-3</v>
      </c>
      <c r="U75">
        <v>1.1249999999999999E-3</v>
      </c>
    </row>
    <row r="76" spans="1:21" x14ac:dyDescent="0.25">
      <c r="A76">
        <v>338</v>
      </c>
      <c r="B76">
        <v>-3.2872999999999999E-2</v>
      </c>
      <c r="C76">
        <v>8.4789000000000003E-2</v>
      </c>
      <c r="D76">
        <v>-5.6022000000000002E-2</v>
      </c>
      <c r="E76">
        <v>1.2421E-2</v>
      </c>
      <c r="F76">
        <v>0.25734600000000002</v>
      </c>
      <c r="G76">
        <v>0.15140300000000001</v>
      </c>
      <c r="H76">
        <v>0.62792599999999998</v>
      </c>
      <c r="I76">
        <v>5.2983000000000002E-2</v>
      </c>
      <c r="J76">
        <v>0.39172200000000001</v>
      </c>
      <c r="K76">
        <v>3.7529999999999998E-3</v>
      </c>
      <c r="L76">
        <v>-6.1700000000000004E-4</v>
      </c>
      <c r="M76">
        <v>-8.7539999999999996E-3</v>
      </c>
      <c r="N76">
        <v>-8.8850000000000005E-3</v>
      </c>
      <c r="O76">
        <v>-4.2988999999999999E-2</v>
      </c>
      <c r="P76">
        <v>-3.7211000000000001E-2</v>
      </c>
      <c r="Q76">
        <v>1.6122999999999998E-2</v>
      </c>
      <c r="R76">
        <v>2.212E-3</v>
      </c>
      <c r="S76">
        <v>9.7909999999999994E-3</v>
      </c>
      <c r="T76">
        <v>5.692E-3</v>
      </c>
      <c r="U76">
        <v>5.3600000000000002E-4</v>
      </c>
    </row>
    <row r="77" spans="1:21" x14ac:dyDescent="0.25">
      <c r="A77">
        <v>340</v>
      </c>
      <c r="B77">
        <v>-3.3598999999999997E-2</v>
      </c>
      <c r="C77">
        <v>8.8289000000000006E-2</v>
      </c>
      <c r="D77">
        <v>-5.6182000000000003E-2</v>
      </c>
      <c r="E77">
        <v>1.2411E-2</v>
      </c>
      <c r="F77">
        <v>0.24990999999999999</v>
      </c>
      <c r="G77">
        <v>0.110619</v>
      </c>
      <c r="H77">
        <v>0.52123600000000003</v>
      </c>
      <c r="I77">
        <v>5.2346999999999998E-2</v>
      </c>
      <c r="J77">
        <v>0.35342600000000002</v>
      </c>
      <c r="K77">
        <v>5.9329999999999999E-3</v>
      </c>
      <c r="L77">
        <v>-2.1670000000000001E-3</v>
      </c>
      <c r="M77">
        <v>-4.44E-4</v>
      </c>
      <c r="N77">
        <v>-1.0145E-2</v>
      </c>
      <c r="O77">
        <v>-4.0207E-2</v>
      </c>
      <c r="P77">
        <v>-3.4942000000000001E-2</v>
      </c>
      <c r="Q77">
        <v>8.9219999999999994E-3</v>
      </c>
      <c r="R77">
        <v>-2.5999999999999998E-5</v>
      </c>
      <c r="S77">
        <v>5.2339999999999999E-3</v>
      </c>
      <c r="T77">
        <v>-3.8999999999999999E-5</v>
      </c>
      <c r="U77">
        <v>8.5000000000000006E-3</v>
      </c>
    </row>
    <row r="78" spans="1:21" x14ac:dyDescent="0.25">
      <c r="A78">
        <v>342</v>
      </c>
      <c r="B78">
        <v>-3.3666000000000001E-2</v>
      </c>
      <c r="C78">
        <v>8.9612999999999998E-2</v>
      </c>
      <c r="D78">
        <v>-5.4739000000000003E-2</v>
      </c>
      <c r="E78">
        <v>1.2389000000000001E-2</v>
      </c>
      <c r="F78">
        <v>0.24280299999999999</v>
      </c>
      <c r="G78">
        <v>7.5775999999999996E-2</v>
      </c>
      <c r="H78">
        <v>0.44228200000000001</v>
      </c>
      <c r="I78">
        <v>5.4944E-2</v>
      </c>
      <c r="J78">
        <v>0.31601499999999999</v>
      </c>
      <c r="K78">
        <v>1.9000000000000001E-4</v>
      </c>
      <c r="L78">
        <v>-4.0359999999999997E-3</v>
      </c>
      <c r="M78">
        <v>8.7200000000000005E-4</v>
      </c>
      <c r="N78">
        <v>-4.5890000000000002E-3</v>
      </c>
      <c r="O78">
        <v>-3.6769000000000003E-2</v>
      </c>
      <c r="P78">
        <v>-2.9758E-2</v>
      </c>
      <c r="Q78">
        <v>7.0780000000000001E-3</v>
      </c>
      <c r="R78">
        <v>-5.5800000000000001E-4</v>
      </c>
      <c r="S78">
        <v>4.509E-3</v>
      </c>
      <c r="T78">
        <v>-5.0000000000000001E-3</v>
      </c>
      <c r="U78">
        <v>6.1739999999999998E-3</v>
      </c>
    </row>
    <row r="79" spans="1:21" x14ac:dyDescent="0.25">
      <c r="A79">
        <v>344</v>
      </c>
      <c r="B79">
        <v>-3.3090000000000001E-2</v>
      </c>
      <c r="C79">
        <v>8.5042000000000006E-2</v>
      </c>
      <c r="D79">
        <v>-5.3967000000000001E-2</v>
      </c>
      <c r="E79">
        <v>1.1297E-2</v>
      </c>
      <c r="F79">
        <v>0.233595</v>
      </c>
      <c r="G79">
        <v>6.0442999999999997E-2</v>
      </c>
      <c r="H79">
        <v>0.37335600000000002</v>
      </c>
      <c r="I79">
        <v>5.3747000000000003E-2</v>
      </c>
      <c r="J79">
        <v>0.280613</v>
      </c>
      <c r="K79">
        <v>-9.1600000000000004E-4</v>
      </c>
      <c r="L79">
        <v>-6.5259999999999997E-3</v>
      </c>
      <c r="M79">
        <v>-2.2529999999999998E-3</v>
      </c>
      <c r="N79">
        <v>-1.6479999999999999E-3</v>
      </c>
      <c r="O79">
        <v>-3.1484999999999999E-2</v>
      </c>
      <c r="P79">
        <v>-2.8249E-2</v>
      </c>
      <c r="Q79">
        <v>1.0139E-2</v>
      </c>
      <c r="R79">
        <v>3.215E-3</v>
      </c>
      <c r="S79">
        <v>7.3959999999999998E-3</v>
      </c>
      <c r="T79">
        <v>-2.189E-3</v>
      </c>
      <c r="U79">
        <v>4.372E-3</v>
      </c>
    </row>
    <row r="80" spans="1:21" x14ac:dyDescent="0.25">
      <c r="A80">
        <v>346</v>
      </c>
      <c r="B80">
        <v>-3.0976E-2</v>
      </c>
      <c r="C80">
        <v>8.5095000000000004E-2</v>
      </c>
      <c r="D80">
        <v>-5.0772999999999999E-2</v>
      </c>
      <c r="E80">
        <v>1.4498E-2</v>
      </c>
      <c r="F80">
        <v>0.22767000000000001</v>
      </c>
      <c r="G80">
        <v>4.5746000000000002E-2</v>
      </c>
      <c r="H80">
        <v>0.31763999999999998</v>
      </c>
      <c r="I80">
        <v>4.648E-2</v>
      </c>
      <c r="J80">
        <v>0.25595299999999999</v>
      </c>
      <c r="K80">
        <v>-1.1950000000000001E-3</v>
      </c>
      <c r="L80">
        <v>-1.1117E-2</v>
      </c>
      <c r="M80">
        <v>3.1449999999999998E-3</v>
      </c>
      <c r="N80">
        <v>-8.4699999999999999E-4</v>
      </c>
      <c r="O80">
        <v>-2.5746000000000002E-2</v>
      </c>
      <c r="P80">
        <v>-3.5042999999999998E-2</v>
      </c>
      <c r="Q80">
        <v>7.8100000000000001E-3</v>
      </c>
      <c r="R80">
        <v>2.068E-3</v>
      </c>
      <c r="S80">
        <v>8.5140000000000007E-3</v>
      </c>
      <c r="T80">
        <v>-4.189E-3</v>
      </c>
      <c r="U80">
        <v>8.9510000000000006E-3</v>
      </c>
    </row>
    <row r="81" spans="1:21" x14ac:dyDescent="0.25">
      <c r="A81">
        <v>348</v>
      </c>
      <c r="B81">
        <v>-3.0655000000000002E-2</v>
      </c>
      <c r="C81">
        <v>8.8415999999999995E-2</v>
      </c>
      <c r="D81">
        <v>-5.2879000000000002E-2</v>
      </c>
      <c r="E81">
        <v>1.7839000000000001E-2</v>
      </c>
      <c r="F81">
        <v>0.22014800000000001</v>
      </c>
      <c r="G81">
        <v>3.1916E-2</v>
      </c>
      <c r="H81">
        <v>0.27608199999999999</v>
      </c>
      <c r="I81">
        <v>4.1717999999999998E-2</v>
      </c>
      <c r="J81">
        <v>0.23447999999999999</v>
      </c>
      <c r="K81">
        <v>-3.0479999999999999E-3</v>
      </c>
      <c r="L81">
        <v>-5.6629999999999996E-3</v>
      </c>
      <c r="M81">
        <v>7.0790000000000002E-3</v>
      </c>
      <c r="N81">
        <v>3.4390000000000002E-3</v>
      </c>
      <c r="O81">
        <v>-1.9618E-2</v>
      </c>
      <c r="P81">
        <v>-3.4165000000000001E-2</v>
      </c>
      <c r="Q81">
        <v>4.4219999999999997E-3</v>
      </c>
      <c r="R81">
        <v>-1.934E-3</v>
      </c>
      <c r="S81">
        <v>1.1977E-2</v>
      </c>
      <c r="T81">
        <v>-6.2220000000000001E-3</v>
      </c>
      <c r="U81">
        <v>6.9220000000000002E-3</v>
      </c>
    </row>
    <row r="82" spans="1:21" x14ac:dyDescent="0.25">
      <c r="A82">
        <v>350</v>
      </c>
      <c r="B82">
        <v>-2.7647999999999999E-2</v>
      </c>
      <c r="C82">
        <v>9.5014000000000001E-2</v>
      </c>
      <c r="D82">
        <v>-5.0923999999999997E-2</v>
      </c>
      <c r="E82">
        <v>1.9657000000000001E-2</v>
      </c>
      <c r="F82">
        <v>0.20779</v>
      </c>
      <c r="G82">
        <v>2.6015E-2</v>
      </c>
      <c r="H82">
        <v>0.229938</v>
      </c>
      <c r="I82">
        <v>4.2648999999999999E-2</v>
      </c>
      <c r="J82">
        <v>0.207565</v>
      </c>
      <c r="K82">
        <v>-8.5999999999999998E-4</v>
      </c>
      <c r="L82">
        <v>1.088E-3</v>
      </c>
      <c r="M82">
        <v>1.4040000000000001E-3</v>
      </c>
      <c r="N82">
        <v>-2.4009999999999999E-3</v>
      </c>
      <c r="O82">
        <v>-2.0990999999999999E-2</v>
      </c>
      <c r="P82">
        <v>-1.8728000000000002E-2</v>
      </c>
      <c r="Q82">
        <v>-7.2099999999999996E-4</v>
      </c>
      <c r="R82">
        <v>-5.2400000000000005E-4</v>
      </c>
      <c r="S82">
        <v>1.6361000000000001E-2</v>
      </c>
      <c r="T82">
        <v>5.5009999999999998E-3</v>
      </c>
      <c r="U82">
        <v>1.0581999999999999E-2</v>
      </c>
    </row>
    <row r="83" spans="1:21" x14ac:dyDescent="0.25">
      <c r="A83">
        <v>352</v>
      </c>
      <c r="B83">
        <v>-2.0219999999999998E-2</v>
      </c>
      <c r="C83">
        <v>9.6536999999999998E-2</v>
      </c>
      <c r="D83">
        <v>-5.4969999999999998E-2</v>
      </c>
      <c r="E83">
        <v>2.1048000000000001E-2</v>
      </c>
      <c r="F83">
        <v>0.20397799999999999</v>
      </c>
      <c r="G83">
        <v>1.9730000000000001E-2</v>
      </c>
      <c r="H83">
        <v>0.19783700000000001</v>
      </c>
      <c r="I83">
        <v>4.0504999999999999E-2</v>
      </c>
      <c r="J83">
        <v>0.191299</v>
      </c>
      <c r="K83">
        <v>6.6950000000000004E-3</v>
      </c>
      <c r="L83">
        <v>-4.1320000000000003E-3</v>
      </c>
      <c r="M83">
        <v>-5.6829999999999997E-3</v>
      </c>
      <c r="N83">
        <v>2.6800000000000001E-4</v>
      </c>
      <c r="O83">
        <v>-2.0896999999999999E-2</v>
      </c>
      <c r="P83">
        <v>-1.3476999999999999E-2</v>
      </c>
      <c r="Q83">
        <v>5.3899999999999998E-4</v>
      </c>
      <c r="R83">
        <v>7.0699999999999995E-4</v>
      </c>
      <c r="S83">
        <v>9.6659999999999992E-3</v>
      </c>
      <c r="T83">
        <v>7.6779999999999999E-3</v>
      </c>
      <c r="U83">
        <v>1.1377E-2</v>
      </c>
    </row>
    <row r="84" spans="1:21" x14ac:dyDescent="0.25">
      <c r="A84">
        <v>354</v>
      </c>
      <c r="B84">
        <v>-1.1891000000000001E-2</v>
      </c>
      <c r="C84">
        <v>8.6538000000000004E-2</v>
      </c>
      <c r="D84">
        <v>-6.3519999999999993E-2</v>
      </c>
      <c r="E84">
        <v>2.2495999999999999E-2</v>
      </c>
      <c r="F84">
        <v>0.19526099999999999</v>
      </c>
      <c r="G84">
        <v>1.0362E-2</v>
      </c>
      <c r="H84">
        <v>0.17819099999999999</v>
      </c>
      <c r="I84">
        <v>4.0330999999999999E-2</v>
      </c>
      <c r="J84">
        <v>0.182253</v>
      </c>
      <c r="K84">
        <v>5.0080000000000003E-3</v>
      </c>
      <c r="L84" s="117">
        <v>3.3399200000000001E-6</v>
      </c>
      <c r="M84">
        <v>-2.3219999999999998E-3</v>
      </c>
      <c r="N84">
        <v>5.4140000000000004E-3</v>
      </c>
      <c r="O84">
        <v>-1.5140000000000001E-2</v>
      </c>
      <c r="P84">
        <v>-1.5720000000000001E-2</v>
      </c>
      <c r="Q84">
        <v>5.2329999999999998E-3</v>
      </c>
      <c r="R84">
        <v>3.8549999999999999E-3</v>
      </c>
      <c r="S84">
        <v>3.3040000000000001E-3</v>
      </c>
      <c r="T84">
        <v>1.9629999999999999E-3</v>
      </c>
      <c r="U84">
        <v>9.1990000000000006E-3</v>
      </c>
    </row>
    <row r="85" spans="1:21" x14ac:dyDescent="0.25">
      <c r="A85">
        <v>356</v>
      </c>
      <c r="B85">
        <v>-1.1756000000000001E-2</v>
      </c>
      <c r="C85">
        <v>8.9619000000000004E-2</v>
      </c>
      <c r="D85">
        <v>-6.5517000000000006E-2</v>
      </c>
      <c r="E85">
        <v>2.4185999999999999E-2</v>
      </c>
      <c r="F85">
        <v>0.179645</v>
      </c>
      <c r="G85">
        <v>7.7250000000000001E-3</v>
      </c>
      <c r="H85">
        <v>0.15617900000000001</v>
      </c>
      <c r="I85">
        <v>3.6549999999999999E-2</v>
      </c>
      <c r="J85">
        <v>0.17432</v>
      </c>
      <c r="K85">
        <v>-5.0600000000000003E-3</v>
      </c>
      <c r="L85">
        <v>-6.9399999999999996E-4</v>
      </c>
      <c r="M85">
        <v>2.6580000000000002E-3</v>
      </c>
      <c r="N85">
        <v>-2.2079999999999999E-3</v>
      </c>
      <c r="O85">
        <v>-1.1683000000000001E-2</v>
      </c>
      <c r="P85">
        <v>-4.4409999999999996E-3</v>
      </c>
      <c r="Q85">
        <v>5.4939999999999998E-3</v>
      </c>
      <c r="R85">
        <v>1.6770000000000001E-3</v>
      </c>
      <c r="S85">
        <v>2.7360000000000002E-3</v>
      </c>
      <c r="T85">
        <v>3.1970000000000002E-3</v>
      </c>
      <c r="U85">
        <v>1.2991000000000001E-2</v>
      </c>
    </row>
    <row r="86" spans="1:21" x14ac:dyDescent="0.25">
      <c r="A86">
        <v>358</v>
      </c>
      <c r="B86">
        <v>-1.7224E-2</v>
      </c>
      <c r="C86">
        <v>8.1474000000000005E-2</v>
      </c>
      <c r="D86">
        <v>-6.8679000000000004E-2</v>
      </c>
      <c r="E86">
        <v>2.231E-2</v>
      </c>
      <c r="F86">
        <v>0.16722400000000001</v>
      </c>
      <c r="G86">
        <v>3.9309999999999996E-3</v>
      </c>
      <c r="H86">
        <v>0.14172499999999999</v>
      </c>
      <c r="I86">
        <v>3.9645E-2</v>
      </c>
      <c r="J86">
        <v>0.16469700000000001</v>
      </c>
      <c r="K86">
        <v>-2.5300000000000002E-4</v>
      </c>
      <c r="L86">
        <v>-2.1870000000000001E-3</v>
      </c>
      <c r="M86">
        <v>7.1640000000000002E-3</v>
      </c>
      <c r="N86">
        <v>-1.64E-3</v>
      </c>
      <c r="O86">
        <v>-3.3579999999999999E-3</v>
      </c>
      <c r="P86">
        <v>2.882E-3</v>
      </c>
      <c r="Q86">
        <v>1.359E-3</v>
      </c>
      <c r="R86">
        <v>1.8600000000000001E-3</v>
      </c>
      <c r="S86">
        <v>3.313E-3</v>
      </c>
      <c r="T86">
        <v>4.0509999999999999E-3</v>
      </c>
      <c r="U86">
        <v>9.1830000000000002E-3</v>
      </c>
    </row>
    <row r="87" spans="1:21" x14ac:dyDescent="0.25">
      <c r="A87">
        <v>360</v>
      </c>
      <c r="B87">
        <v>-1.8468999999999999E-2</v>
      </c>
      <c r="C87">
        <v>7.0192000000000004E-2</v>
      </c>
      <c r="D87">
        <v>-6.0198000000000002E-2</v>
      </c>
      <c r="E87">
        <v>1.9581000000000001E-2</v>
      </c>
      <c r="F87">
        <v>0.157029</v>
      </c>
      <c r="G87">
        <v>3.519E-3</v>
      </c>
      <c r="H87">
        <v>0.14018700000000001</v>
      </c>
      <c r="I87">
        <v>4.1456E-2</v>
      </c>
      <c r="J87">
        <v>0.150312</v>
      </c>
      <c r="K87">
        <v>2.4559999999999998E-3</v>
      </c>
      <c r="L87">
        <v>5.5069999999999997E-3</v>
      </c>
      <c r="M87">
        <v>8.4860000000000005E-3</v>
      </c>
      <c r="N87">
        <v>2.9239999999999999E-3</v>
      </c>
      <c r="O87">
        <v>2.9989999999999999E-3</v>
      </c>
      <c r="P87">
        <v>2.2060000000000001E-3</v>
      </c>
      <c r="Q87">
        <v>-1.2215E-2</v>
      </c>
      <c r="R87">
        <v>-2.7810000000000001E-3</v>
      </c>
      <c r="S87">
        <v>4.4380000000000001E-3</v>
      </c>
      <c r="T87">
        <v>6.5989999999999998E-3</v>
      </c>
      <c r="U87">
        <v>8.2899999999999998E-4</v>
      </c>
    </row>
    <row r="88" spans="1:21" x14ac:dyDescent="0.25">
      <c r="A88">
        <v>362</v>
      </c>
      <c r="B88">
        <v>-1.3674E-2</v>
      </c>
      <c r="C88">
        <v>6.2244000000000001E-2</v>
      </c>
      <c r="D88">
        <v>-4.9596000000000001E-2</v>
      </c>
      <c r="E88">
        <v>2.8174000000000001E-2</v>
      </c>
      <c r="F88">
        <v>0.14263799999999999</v>
      </c>
      <c r="G88">
        <v>1.2873000000000001E-2</v>
      </c>
      <c r="H88">
        <v>0.13047800000000001</v>
      </c>
      <c r="I88">
        <v>3.2566999999999999E-2</v>
      </c>
      <c r="J88">
        <v>0.14428199999999999</v>
      </c>
      <c r="K88">
        <v>-7.0229999999999997E-3</v>
      </c>
      <c r="L88">
        <v>8.0009999999999994E-3</v>
      </c>
      <c r="M88">
        <v>-2.0000000000000001E-4</v>
      </c>
      <c r="N88">
        <v>3.4099999999999998E-3</v>
      </c>
      <c r="O88">
        <v>-8.2999999999999998E-5</v>
      </c>
      <c r="P88">
        <v>1.488E-3</v>
      </c>
      <c r="Q88">
        <v>-9.5750000000000002E-3</v>
      </c>
      <c r="R88">
        <v>-1.4522999999999999E-2</v>
      </c>
      <c r="S88">
        <v>6.4700000000000001E-3</v>
      </c>
      <c r="T88">
        <v>-8.1010000000000006E-3</v>
      </c>
      <c r="U88">
        <v>-2.3509999999999998E-3</v>
      </c>
    </row>
    <row r="89" spans="1:21" x14ac:dyDescent="0.25">
      <c r="A89">
        <v>364</v>
      </c>
      <c r="B89">
        <v>-1.9084E-2</v>
      </c>
      <c r="C89">
        <v>4.2479000000000003E-2</v>
      </c>
      <c r="D89">
        <v>-5.2079E-2</v>
      </c>
      <c r="E89">
        <v>2.9134E-2</v>
      </c>
      <c r="F89">
        <v>0.12762499999999999</v>
      </c>
      <c r="G89">
        <v>1.8492000000000001E-2</v>
      </c>
      <c r="H89">
        <v>9.4770999999999994E-2</v>
      </c>
      <c r="I89">
        <v>3.6038000000000001E-2</v>
      </c>
      <c r="J89">
        <v>0.134738</v>
      </c>
      <c r="K89">
        <v>-6.9300000000000004E-4</v>
      </c>
      <c r="L89">
        <v>5.7010000000000003E-3</v>
      </c>
      <c r="M89">
        <v>-1.2496999999999999E-2</v>
      </c>
      <c r="N89">
        <v>5.5750000000000001E-3</v>
      </c>
      <c r="O89">
        <v>-4.9199999999999999E-3</v>
      </c>
      <c r="P89">
        <v>5.5529999999999998E-3</v>
      </c>
      <c r="Q89">
        <v>2.506E-3</v>
      </c>
      <c r="R89">
        <v>-7.6750000000000004E-3</v>
      </c>
      <c r="S89">
        <v>1.3303000000000001E-2</v>
      </c>
      <c r="T89">
        <v>-1.1690000000000001E-2</v>
      </c>
      <c r="U89">
        <v>-1.3730000000000001E-3</v>
      </c>
    </row>
    <row r="90" spans="1:21" x14ac:dyDescent="0.25">
      <c r="A90">
        <v>366</v>
      </c>
      <c r="B90">
        <v>-1.2343E-2</v>
      </c>
      <c r="C90">
        <v>3.9819E-2</v>
      </c>
      <c r="D90">
        <v>-5.2956000000000003E-2</v>
      </c>
      <c r="E90">
        <v>1.8411E-2</v>
      </c>
      <c r="F90">
        <v>0.117816</v>
      </c>
      <c r="G90">
        <v>1.4227E-2</v>
      </c>
      <c r="H90">
        <v>7.1039000000000005E-2</v>
      </c>
      <c r="I90">
        <v>3.7163000000000002E-2</v>
      </c>
      <c r="J90">
        <v>0.107931</v>
      </c>
      <c r="K90">
        <v>7.123E-3</v>
      </c>
      <c r="L90">
        <v>1.39E-3</v>
      </c>
      <c r="M90">
        <v>-9.6839999999999999E-3</v>
      </c>
      <c r="N90">
        <v>6.0980000000000001E-3</v>
      </c>
      <c r="O90">
        <v>-9.7420000000000007E-3</v>
      </c>
      <c r="P90">
        <v>1.1382E-2</v>
      </c>
      <c r="Q90">
        <v>9.9559999999999996E-3</v>
      </c>
      <c r="R90">
        <v>2.04E-4</v>
      </c>
      <c r="S90">
        <v>2.1423000000000001E-2</v>
      </c>
      <c r="T90">
        <v>4.1549999999999998E-3</v>
      </c>
      <c r="U90">
        <v>7.1760000000000001E-3</v>
      </c>
    </row>
    <row r="91" spans="1:21" x14ac:dyDescent="0.25">
      <c r="A91">
        <v>368</v>
      </c>
      <c r="B91">
        <v>1.6899999999999999E-4</v>
      </c>
      <c r="C91">
        <v>3.3835999999999998E-2</v>
      </c>
      <c r="D91">
        <v>-5.6559999999999999E-2</v>
      </c>
      <c r="E91">
        <v>2.0181000000000001E-2</v>
      </c>
      <c r="F91">
        <v>0.110434</v>
      </c>
      <c r="G91">
        <v>1.0841E-2</v>
      </c>
      <c r="H91">
        <v>7.2339000000000001E-2</v>
      </c>
      <c r="I91">
        <v>2.92E-2</v>
      </c>
      <c r="J91">
        <v>7.2217000000000003E-2</v>
      </c>
      <c r="K91">
        <v>-3.4789999999999999E-3</v>
      </c>
      <c r="L91">
        <v>-5.6220000000000003E-3</v>
      </c>
      <c r="M91">
        <v>-2.676E-3</v>
      </c>
      <c r="N91">
        <v>6.2370000000000004E-3</v>
      </c>
      <c r="O91">
        <v>-6.6299999999999996E-3</v>
      </c>
      <c r="P91">
        <v>6.9350000000000002E-3</v>
      </c>
      <c r="Q91">
        <v>1.1993999999999999E-2</v>
      </c>
      <c r="R91">
        <v>9.4000000000000004E-3</v>
      </c>
      <c r="S91">
        <v>1.3155E-2</v>
      </c>
      <c r="T91">
        <v>-2.0699999999999999E-4</v>
      </c>
      <c r="U91">
        <v>7.2690000000000003E-3</v>
      </c>
    </row>
    <row r="92" spans="1:21" x14ac:dyDescent="0.25">
      <c r="A92">
        <v>370</v>
      </c>
      <c r="B92">
        <v>-5.45E-3</v>
      </c>
      <c r="C92">
        <v>2.7539000000000001E-2</v>
      </c>
      <c r="D92">
        <v>-3.3550000000000003E-2</v>
      </c>
      <c r="E92">
        <v>2.8863E-2</v>
      </c>
      <c r="F92">
        <v>9.9342E-2</v>
      </c>
      <c r="G92">
        <v>1.4832E-2</v>
      </c>
      <c r="H92">
        <v>5.7257000000000002E-2</v>
      </c>
      <c r="I92">
        <v>1.1323E-2</v>
      </c>
      <c r="J92">
        <v>5.1258999999999999E-2</v>
      </c>
      <c r="K92">
        <v>-1.1502E-2</v>
      </c>
      <c r="L92">
        <v>-3.3149999999999998E-3</v>
      </c>
      <c r="M92">
        <v>-4.4099999999999999E-3</v>
      </c>
      <c r="N92">
        <v>1.4807000000000001E-2</v>
      </c>
      <c r="O92">
        <v>-9.247E-3</v>
      </c>
      <c r="P92">
        <v>2.6080000000000001E-3</v>
      </c>
      <c r="Q92">
        <v>1.0588E-2</v>
      </c>
      <c r="R92">
        <v>6.6030000000000004E-3</v>
      </c>
      <c r="S92">
        <v>-2.418E-3</v>
      </c>
      <c r="T92">
        <v>-4.0210000000000003E-3</v>
      </c>
      <c r="U92">
        <v>1.851E-3</v>
      </c>
    </row>
    <row r="93" spans="1:21" x14ac:dyDescent="0.25">
      <c r="A93">
        <v>372</v>
      </c>
      <c r="B93">
        <v>-8.3339999999999994E-3</v>
      </c>
      <c r="C93">
        <v>1.9071000000000001E-2</v>
      </c>
      <c r="D93">
        <v>-2.3123999999999999E-2</v>
      </c>
      <c r="E93">
        <v>1.8134999999999998E-2</v>
      </c>
      <c r="F93">
        <v>9.6019999999999994E-2</v>
      </c>
      <c r="G93">
        <v>1.0029E-2</v>
      </c>
      <c r="H93">
        <v>4.2781E-2</v>
      </c>
      <c r="I93">
        <v>5.8900000000000003E-3</v>
      </c>
      <c r="J93">
        <v>4.4417999999999999E-2</v>
      </c>
      <c r="K93">
        <v>-5.8770000000000003E-3</v>
      </c>
      <c r="L93">
        <v>2.101E-3</v>
      </c>
      <c r="M93">
        <v>-5.5919999999999997E-3</v>
      </c>
      <c r="N93">
        <v>1.9588999999999999E-2</v>
      </c>
      <c r="O93">
        <v>-5.5099999999999995E-4</v>
      </c>
      <c r="P93">
        <v>3.2919999999999998E-3</v>
      </c>
      <c r="Q93">
        <v>1.9828999999999999E-2</v>
      </c>
      <c r="R93">
        <v>1.8190000000000001E-3</v>
      </c>
      <c r="S93">
        <v>-2.758E-3</v>
      </c>
      <c r="T93">
        <v>-4.7070000000000002E-3</v>
      </c>
      <c r="U93">
        <v>1.0319999999999999E-3</v>
      </c>
    </row>
    <row r="94" spans="1:21" x14ac:dyDescent="0.25">
      <c r="A94">
        <v>374</v>
      </c>
      <c r="B94">
        <v>-8.5290000000000001E-3</v>
      </c>
      <c r="C94">
        <v>1.2252000000000001E-2</v>
      </c>
      <c r="D94">
        <v>-3.3113999999999998E-2</v>
      </c>
      <c r="E94">
        <v>8.0429999999999998E-3</v>
      </c>
      <c r="F94">
        <v>9.2745999999999995E-2</v>
      </c>
      <c r="G94">
        <v>4.3629999999999997E-3</v>
      </c>
      <c r="H94">
        <v>2.7036999999999999E-2</v>
      </c>
      <c r="I94">
        <v>1.732E-3</v>
      </c>
      <c r="J94">
        <v>3.7533999999999998E-2</v>
      </c>
      <c r="K94">
        <v>1.3100000000000001E-4</v>
      </c>
      <c r="L94">
        <v>-8.5300000000000003E-4</v>
      </c>
      <c r="M94">
        <v>4.8339999999999998E-3</v>
      </c>
      <c r="N94">
        <v>2.4369999999999999E-3</v>
      </c>
      <c r="O94">
        <v>9.0399999999999994E-3</v>
      </c>
      <c r="P94">
        <v>5.6010000000000001E-3</v>
      </c>
      <c r="Q94">
        <v>1.2832E-2</v>
      </c>
      <c r="R94">
        <v>9.8700000000000003E-4</v>
      </c>
      <c r="S94">
        <v>1.5690000000000001E-3</v>
      </c>
      <c r="T94">
        <v>-4.5750000000000001E-3</v>
      </c>
      <c r="U94">
        <v>5.7029999999999997E-3</v>
      </c>
    </row>
    <row r="95" spans="1:21" x14ac:dyDescent="0.25">
      <c r="A95">
        <v>376</v>
      </c>
      <c r="B95">
        <v>-1.6674999999999999E-2</v>
      </c>
      <c r="C95">
        <v>1.6296000000000001E-2</v>
      </c>
      <c r="D95">
        <v>-3.0769000000000001E-2</v>
      </c>
      <c r="E95">
        <v>4.6820000000000004E-3</v>
      </c>
      <c r="F95">
        <v>7.2320999999999996E-2</v>
      </c>
      <c r="G95">
        <v>-2.9510000000000001E-3</v>
      </c>
      <c r="H95">
        <v>2.5347999999999999E-2</v>
      </c>
      <c r="I95">
        <v>8.7039999999999999E-3</v>
      </c>
      <c r="J95">
        <v>3.4421E-2</v>
      </c>
      <c r="K95">
        <v>-7.7470000000000004E-3</v>
      </c>
      <c r="L95">
        <v>4.9150000000000001E-3</v>
      </c>
      <c r="M95">
        <v>9.0709999999999992E-3</v>
      </c>
      <c r="N95">
        <v>-1.0151E-2</v>
      </c>
      <c r="O95">
        <v>2.294E-3</v>
      </c>
      <c r="P95">
        <v>9.1219999999999999E-3</v>
      </c>
      <c r="Q95">
        <v>5.3969999999999999E-3</v>
      </c>
      <c r="R95">
        <v>-2.31E-4</v>
      </c>
      <c r="S95">
        <v>5.7320000000000001E-3</v>
      </c>
      <c r="T95">
        <v>4.0829999999999998E-3</v>
      </c>
      <c r="U95">
        <v>3.7460000000000002E-3</v>
      </c>
    </row>
    <row r="96" spans="1:21" x14ac:dyDescent="0.25">
      <c r="A96">
        <v>378</v>
      </c>
      <c r="B96">
        <v>-1.9734000000000002E-2</v>
      </c>
      <c r="C96">
        <v>1.1063E-2</v>
      </c>
      <c r="D96">
        <v>-3.2363000000000003E-2</v>
      </c>
      <c r="E96">
        <v>3.4520000000000002E-3</v>
      </c>
      <c r="F96">
        <v>5.7910000000000003E-2</v>
      </c>
      <c r="G96">
        <v>-3.4910000000000002E-3</v>
      </c>
      <c r="H96">
        <v>2.3484000000000001E-2</v>
      </c>
      <c r="I96">
        <v>1.6947E-2</v>
      </c>
      <c r="J96">
        <v>2.7181E-2</v>
      </c>
      <c r="K96">
        <v>-1.6496E-2</v>
      </c>
      <c r="L96">
        <v>2.48E-3</v>
      </c>
      <c r="M96">
        <v>9.8700000000000003E-4</v>
      </c>
      <c r="N96">
        <v>-1.1773E-2</v>
      </c>
      <c r="O96">
        <v>6.0670000000000003E-3</v>
      </c>
      <c r="P96">
        <v>8.0909999999999992E-3</v>
      </c>
      <c r="Q96">
        <v>3.2520000000000001E-3</v>
      </c>
      <c r="R96">
        <v>-9.2599999999999996E-4</v>
      </c>
      <c r="S96">
        <v>3.1649999999999998E-3</v>
      </c>
      <c r="T96">
        <v>-3.9839999999999997E-3</v>
      </c>
      <c r="U96">
        <v>-3.1819999999999999E-3</v>
      </c>
    </row>
    <row r="97" spans="1:21" x14ac:dyDescent="0.25">
      <c r="A97">
        <v>380</v>
      </c>
      <c r="B97">
        <v>-9.0699999999999999E-3</v>
      </c>
      <c r="C97">
        <v>1.3649E-2</v>
      </c>
      <c r="D97">
        <v>-3.6230999999999999E-2</v>
      </c>
      <c r="E97">
        <v>1.1344999999999999E-2</v>
      </c>
      <c r="F97">
        <v>5.5703000000000003E-2</v>
      </c>
      <c r="G97">
        <v>3.2919999999999998E-3</v>
      </c>
      <c r="H97">
        <v>1.9375E-2</v>
      </c>
      <c r="I97">
        <v>1.1028E-2</v>
      </c>
      <c r="J97">
        <v>1.5533E-2</v>
      </c>
      <c r="K97">
        <v>-1.0737999999999999E-2</v>
      </c>
      <c r="L97">
        <v>-7.7640000000000001E-3</v>
      </c>
      <c r="M97">
        <v>-1.828E-3</v>
      </c>
      <c r="N97">
        <v>-1.2356000000000001E-2</v>
      </c>
      <c r="O97">
        <v>4.1599999999999996E-3</v>
      </c>
      <c r="P97">
        <v>1.797E-3</v>
      </c>
      <c r="Q97">
        <v>-7.7169999999999999E-3</v>
      </c>
      <c r="R97">
        <v>1.1429999999999999E-3</v>
      </c>
      <c r="S97">
        <v>1.7240000000000001E-3</v>
      </c>
      <c r="T97">
        <v>-4.9760000000000004E-3</v>
      </c>
      <c r="U97">
        <v>-8.6660000000000001E-3</v>
      </c>
    </row>
    <row r="98" spans="1:21" x14ac:dyDescent="0.25">
      <c r="A98">
        <v>382</v>
      </c>
      <c r="B98">
        <v>-2.415E-3</v>
      </c>
      <c r="C98">
        <v>5.5760000000000002E-3</v>
      </c>
      <c r="D98">
        <v>-3.1279000000000001E-2</v>
      </c>
      <c r="E98">
        <v>2.1774000000000002E-2</v>
      </c>
      <c r="F98">
        <v>6.2539999999999998E-2</v>
      </c>
      <c r="G98">
        <v>7.1799999999999998E-3</v>
      </c>
      <c r="H98">
        <v>2.2563E-2</v>
      </c>
      <c r="I98">
        <v>6.7270000000000003E-3</v>
      </c>
      <c r="J98">
        <v>1.1221999999999999E-2</v>
      </c>
      <c r="K98">
        <v>-3.5869999999999999E-3</v>
      </c>
      <c r="L98">
        <v>-1.0769000000000001E-2</v>
      </c>
      <c r="M98">
        <v>-1.0009999999999999E-3</v>
      </c>
      <c r="N98">
        <v>-5.7840000000000001E-3</v>
      </c>
      <c r="O98">
        <v>-3.5469999999999998E-3</v>
      </c>
      <c r="P98">
        <v>1.5E-5</v>
      </c>
      <c r="Q98">
        <v>-7.2119999999999997E-3</v>
      </c>
      <c r="R98">
        <v>-1.6720000000000001E-3</v>
      </c>
      <c r="S98">
        <v>3.3470000000000001E-3</v>
      </c>
      <c r="T98">
        <v>5.9239999999999996E-3</v>
      </c>
      <c r="U98">
        <v>-2.3410000000000002E-3</v>
      </c>
    </row>
    <row r="99" spans="1:21" x14ac:dyDescent="0.25">
      <c r="A99">
        <v>384</v>
      </c>
      <c r="B99">
        <v>-8.0169999999999998E-3</v>
      </c>
      <c r="C99">
        <v>-8.9390000000000008E-3</v>
      </c>
      <c r="D99">
        <v>-2.8017E-2</v>
      </c>
      <c r="E99">
        <v>2.7068999999999999E-2</v>
      </c>
      <c r="F99">
        <v>5.8722999999999997E-2</v>
      </c>
      <c r="G99">
        <v>8.1270000000000005E-3</v>
      </c>
      <c r="H99">
        <v>2.1975000000000001E-2</v>
      </c>
      <c r="I99">
        <v>5.7149999999999996E-3</v>
      </c>
      <c r="J99">
        <v>9.4789999999999996E-3</v>
      </c>
      <c r="K99">
        <v>-3.6310000000000001E-3</v>
      </c>
      <c r="L99">
        <v>-1.3925E-2</v>
      </c>
      <c r="M99">
        <v>5.22E-4</v>
      </c>
      <c r="N99">
        <v>8.8699999999999998E-4</v>
      </c>
      <c r="O99">
        <v>-1.2179999999999999E-3</v>
      </c>
      <c r="P99">
        <v>9.0139999999999994E-3</v>
      </c>
      <c r="Q99">
        <v>1.35E-4</v>
      </c>
      <c r="R99">
        <v>-8.2600000000000002E-4</v>
      </c>
      <c r="S99">
        <v>7.705E-3</v>
      </c>
      <c r="T99">
        <v>3.2079999999999999E-3</v>
      </c>
      <c r="U99">
        <v>3.5149999999999999E-3</v>
      </c>
    </row>
    <row r="100" spans="1:21" x14ac:dyDescent="0.25">
      <c r="A100">
        <v>386</v>
      </c>
      <c r="B100">
        <v>-1.3382E-2</v>
      </c>
      <c r="C100">
        <v>8.3429999999999997E-3</v>
      </c>
      <c r="D100">
        <v>-2.4121E-2</v>
      </c>
      <c r="E100">
        <v>1.9583E-2</v>
      </c>
      <c r="F100">
        <v>6.1355E-2</v>
      </c>
      <c r="G100">
        <v>9.0650000000000001E-3</v>
      </c>
      <c r="H100">
        <v>1.7271000000000002E-2</v>
      </c>
      <c r="I100">
        <v>5.0109999999999998E-3</v>
      </c>
      <c r="J100">
        <v>1.6504999999999999E-2</v>
      </c>
      <c r="K100">
        <v>2.3800000000000001E-4</v>
      </c>
      <c r="L100">
        <v>-6.0340000000000003E-3</v>
      </c>
      <c r="M100">
        <v>1.8420000000000001E-3</v>
      </c>
      <c r="N100">
        <v>1.0579999999999999E-3</v>
      </c>
      <c r="O100">
        <v>1.1689999999999999E-3</v>
      </c>
      <c r="P100">
        <v>9.4509999999999993E-3</v>
      </c>
      <c r="Q100">
        <v>-4.5519999999999996E-3</v>
      </c>
      <c r="R100">
        <v>2.647E-3</v>
      </c>
      <c r="S100">
        <v>1.0363000000000001E-2</v>
      </c>
      <c r="T100">
        <v>9.0200000000000002E-4</v>
      </c>
      <c r="U100">
        <v>-6.3169999999999997E-3</v>
      </c>
    </row>
    <row r="101" spans="1:21" x14ac:dyDescent="0.25">
      <c r="A101">
        <v>388</v>
      </c>
      <c r="B101">
        <v>-9.4619999999999999E-3</v>
      </c>
      <c r="C101">
        <v>1.6086E-2</v>
      </c>
      <c r="D101">
        <v>-1.2543E-2</v>
      </c>
      <c r="E101">
        <v>2.9049999999999999E-2</v>
      </c>
      <c r="F101">
        <v>6.6184999999999994E-2</v>
      </c>
      <c r="G101">
        <v>9.9640000000000006E-3</v>
      </c>
      <c r="H101">
        <v>1.8245000000000001E-2</v>
      </c>
      <c r="I101">
        <v>-9.6699999999999998E-3</v>
      </c>
      <c r="J101">
        <v>1.8935E-2</v>
      </c>
      <c r="K101">
        <v>4.1489999999999999E-3</v>
      </c>
      <c r="L101">
        <v>1.16E-4</v>
      </c>
      <c r="M101">
        <v>-1.93E-4</v>
      </c>
      <c r="N101">
        <v>-5.1570000000000001E-3</v>
      </c>
      <c r="O101">
        <v>1.5E-5</v>
      </c>
      <c r="P101">
        <v>4.1970000000000002E-3</v>
      </c>
      <c r="Q101">
        <v>-6.4400000000000004E-3</v>
      </c>
      <c r="R101">
        <v>8.52E-4</v>
      </c>
      <c r="S101">
        <v>8.8030000000000001E-3</v>
      </c>
      <c r="T101">
        <v>-5.6620000000000004E-3</v>
      </c>
      <c r="U101">
        <v>-6.7759999999999999E-3</v>
      </c>
    </row>
    <row r="102" spans="1:21" x14ac:dyDescent="0.25">
      <c r="A102">
        <v>390</v>
      </c>
      <c r="B102">
        <v>-3.96E-3</v>
      </c>
      <c r="C102">
        <v>-2.2900000000000001E-4</v>
      </c>
      <c r="D102">
        <v>-1.5011E-2</v>
      </c>
      <c r="E102">
        <v>4.0474999999999997E-2</v>
      </c>
      <c r="F102">
        <v>6.5601999999999994E-2</v>
      </c>
      <c r="G102">
        <v>9.4380000000000002E-3</v>
      </c>
      <c r="H102">
        <v>2.4657999999999999E-2</v>
      </c>
      <c r="I102">
        <v>-2.9550000000000002E-3</v>
      </c>
      <c r="J102">
        <v>1.8176000000000001E-2</v>
      </c>
      <c r="K102">
        <v>-3.6589999999999999E-3</v>
      </c>
      <c r="L102">
        <v>2.5219999999999999E-3</v>
      </c>
      <c r="M102">
        <v>-1.784E-3</v>
      </c>
      <c r="N102">
        <v>-9.3369999999999998E-3</v>
      </c>
      <c r="O102">
        <v>-7.4400000000000004E-3</v>
      </c>
      <c r="P102">
        <v>7.6420000000000004E-3</v>
      </c>
      <c r="Q102">
        <v>-1.722E-3</v>
      </c>
      <c r="R102">
        <v>1.6819999999999999E-3</v>
      </c>
      <c r="S102">
        <v>7.3369999999999998E-3</v>
      </c>
      <c r="T102">
        <v>-5.7260000000000002E-3</v>
      </c>
      <c r="U102">
        <v>-1.2340000000000001E-3</v>
      </c>
    </row>
    <row r="103" spans="1:21" x14ac:dyDescent="0.25">
      <c r="A103">
        <v>392</v>
      </c>
      <c r="B103">
        <v>-6.1390000000000004E-3</v>
      </c>
      <c r="C103">
        <v>-1.073E-2</v>
      </c>
      <c r="D103">
        <v>-1.9954E-2</v>
      </c>
      <c r="E103">
        <v>3.7262999999999998E-2</v>
      </c>
      <c r="F103">
        <v>5.2624999999999998E-2</v>
      </c>
      <c r="G103">
        <v>2.117E-3</v>
      </c>
      <c r="H103">
        <v>2.76E-2</v>
      </c>
      <c r="I103">
        <v>1.3181E-2</v>
      </c>
      <c r="J103">
        <v>8.1069999999999996E-3</v>
      </c>
      <c r="K103">
        <v>-1.0972000000000001E-2</v>
      </c>
      <c r="L103">
        <v>-1.1900000000000001E-4</v>
      </c>
      <c r="M103">
        <v>6.2699999999999995E-4</v>
      </c>
      <c r="N103">
        <v>1.6699999999999999E-4</v>
      </c>
      <c r="O103">
        <v>-8.0070000000000002E-3</v>
      </c>
      <c r="P103">
        <v>1.3450999999999999E-2</v>
      </c>
      <c r="Q103">
        <v>1.8000000000000001E-4</v>
      </c>
      <c r="R103">
        <v>-8.83E-4</v>
      </c>
      <c r="S103">
        <v>6.1919999999999996E-3</v>
      </c>
      <c r="T103">
        <v>5.1919999999999996E-3</v>
      </c>
      <c r="U103">
        <v>2.1229999999999999E-3</v>
      </c>
    </row>
    <row r="104" spans="1:21" x14ac:dyDescent="0.25">
      <c r="A104">
        <v>394</v>
      </c>
      <c r="B104">
        <v>-9.1269999999999997E-3</v>
      </c>
      <c r="C104">
        <v>-7.2059999999999997E-3</v>
      </c>
      <c r="D104">
        <v>-2.3560000000000001E-2</v>
      </c>
      <c r="E104">
        <v>2.9172E-2</v>
      </c>
      <c r="F104">
        <v>4.6059999999999997E-2</v>
      </c>
      <c r="G104">
        <v>5.6080000000000001E-3</v>
      </c>
      <c r="H104">
        <v>2.3050999999999999E-2</v>
      </c>
      <c r="I104">
        <v>5.5139999999999998E-3</v>
      </c>
      <c r="J104">
        <v>3.7950000000000002E-3</v>
      </c>
      <c r="K104">
        <v>-8.4980000000000003E-3</v>
      </c>
      <c r="L104">
        <v>-9.8670000000000008E-3</v>
      </c>
      <c r="M104">
        <v>5.0330000000000001E-3</v>
      </c>
      <c r="N104">
        <v>8.4099999999999995E-4</v>
      </c>
      <c r="O104">
        <v>-1.877E-3</v>
      </c>
      <c r="P104">
        <v>1.3062000000000001E-2</v>
      </c>
      <c r="Q104">
        <v>-6.0899999999999999E-3</v>
      </c>
      <c r="R104">
        <v>2.3019999999999998E-3</v>
      </c>
      <c r="S104">
        <v>7.6899999999999998E-3</v>
      </c>
      <c r="T104">
        <v>4.3660000000000001E-3</v>
      </c>
      <c r="U104">
        <v>3.5739999999999999E-3</v>
      </c>
    </row>
    <row r="105" spans="1:21" x14ac:dyDescent="0.25">
      <c r="A105">
        <v>396</v>
      </c>
      <c r="B105">
        <v>-6.8580000000000004E-3</v>
      </c>
      <c r="C105">
        <v>2.7539999999999999E-3</v>
      </c>
      <c r="D105">
        <v>-2.0449999999999999E-2</v>
      </c>
      <c r="E105">
        <v>1.5301E-2</v>
      </c>
      <c r="F105">
        <v>4.9516999999999999E-2</v>
      </c>
      <c r="G105">
        <v>1.251E-2</v>
      </c>
      <c r="H105">
        <v>1.2359E-2</v>
      </c>
      <c r="I105">
        <v>-2.4499999999999999E-4</v>
      </c>
      <c r="J105">
        <v>7.6340000000000002E-3</v>
      </c>
      <c r="K105">
        <v>-6.0359999999999997E-3</v>
      </c>
      <c r="L105">
        <v>-8.4659999999999996E-3</v>
      </c>
      <c r="M105">
        <v>8.9910000000000007E-3</v>
      </c>
      <c r="N105">
        <v>-2.921E-3</v>
      </c>
      <c r="O105">
        <v>9.7900000000000005E-4</v>
      </c>
      <c r="P105">
        <v>1.4241999999999999E-2</v>
      </c>
      <c r="Q105">
        <v>-9.3109999999999998E-3</v>
      </c>
      <c r="R105">
        <v>3.555E-3</v>
      </c>
      <c r="S105">
        <v>1.1869999999999999E-3</v>
      </c>
      <c r="T105">
        <v>-1.17E-3</v>
      </c>
      <c r="U105">
        <v>-6.4980000000000003E-3</v>
      </c>
    </row>
    <row r="106" spans="1:21" x14ac:dyDescent="0.25">
      <c r="A106">
        <v>398</v>
      </c>
      <c r="B106">
        <v>-4.7670000000000004E-3</v>
      </c>
      <c r="C106">
        <v>-2.3499999999999999E-4</v>
      </c>
      <c r="D106">
        <v>-2.2034999999999999E-2</v>
      </c>
      <c r="E106">
        <v>1.4937000000000001E-2</v>
      </c>
      <c r="F106">
        <v>5.1242000000000003E-2</v>
      </c>
      <c r="G106">
        <v>1.7474E-2</v>
      </c>
      <c r="H106">
        <v>9.0349999999999996E-3</v>
      </c>
      <c r="I106">
        <v>2.3509999999999998E-3</v>
      </c>
      <c r="J106">
        <v>5.2459999999999998E-3</v>
      </c>
      <c r="K106">
        <v>-5.8459999999999996E-3</v>
      </c>
      <c r="L106">
        <v>-5.0039999999999998E-3</v>
      </c>
      <c r="M106">
        <v>6.8269999999999997E-3</v>
      </c>
      <c r="N106">
        <v>-6.4260000000000003E-3</v>
      </c>
      <c r="O106">
        <v>1.83E-3</v>
      </c>
      <c r="P106">
        <v>1.6846E-2</v>
      </c>
      <c r="Q106">
        <v>2.2260000000000001E-3</v>
      </c>
      <c r="R106">
        <v>7.1219999999999999E-3</v>
      </c>
      <c r="S106">
        <v>-7.8700000000000005E-4</v>
      </c>
      <c r="T106">
        <v>5.0299999999999997E-4</v>
      </c>
      <c r="U106">
        <v>-4.8310000000000002E-3</v>
      </c>
    </row>
    <row r="107" spans="1:21" x14ac:dyDescent="0.25">
      <c r="A107">
        <v>400</v>
      </c>
      <c r="B107">
        <v>-7.5699999999999997E-4</v>
      </c>
      <c r="C107">
        <v>-5.1929999999999997E-3</v>
      </c>
      <c r="D107">
        <v>-2.4485E-2</v>
      </c>
      <c r="E107">
        <v>1.4359E-2</v>
      </c>
      <c r="F107">
        <v>4.8481000000000003E-2</v>
      </c>
      <c r="G107">
        <v>9.8169999999999993E-3</v>
      </c>
      <c r="H107">
        <v>7.7010000000000004E-3</v>
      </c>
      <c r="I107">
        <v>-1.1529999999999999E-3</v>
      </c>
      <c r="J107">
        <v>1.042E-2</v>
      </c>
      <c r="K107">
        <v>-7.7279999999999996E-3</v>
      </c>
      <c r="L107">
        <v>-4.7340000000000004E-3</v>
      </c>
      <c r="M107">
        <v>4.5189999999999996E-3</v>
      </c>
      <c r="N107">
        <v>-4.7580000000000001E-3</v>
      </c>
      <c r="O107">
        <v>-2.758E-3</v>
      </c>
      <c r="P107">
        <v>1.3398999999999999E-2</v>
      </c>
      <c r="Q107">
        <v>1.1776E-2</v>
      </c>
      <c r="R107">
        <v>5.738E-3</v>
      </c>
      <c r="S107">
        <v>-1.4760000000000001E-3</v>
      </c>
      <c r="T107">
        <v>8.4000000000000003E-4</v>
      </c>
      <c r="U107">
        <v>7.7159999999999998E-3</v>
      </c>
    </row>
    <row r="108" spans="1:21" x14ac:dyDescent="0.25">
      <c r="A108">
        <v>402</v>
      </c>
      <c r="B108">
        <v>3.3270000000000001E-3</v>
      </c>
      <c r="C108">
        <v>-5.2230000000000002E-3</v>
      </c>
      <c r="D108">
        <v>-2.3695000000000001E-2</v>
      </c>
      <c r="E108">
        <v>7.5690000000000002E-3</v>
      </c>
      <c r="F108">
        <v>4.7708E-2</v>
      </c>
      <c r="G108">
        <v>2.637E-3</v>
      </c>
      <c r="H108">
        <v>8.763E-3</v>
      </c>
      <c r="I108">
        <v>-5.7390000000000002E-3</v>
      </c>
      <c r="J108">
        <v>1.2836999999999999E-2</v>
      </c>
      <c r="K108">
        <v>-1.2416999999999999E-2</v>
      </c>
      <c r="L108">
        <v>-7.0200000000000004E-4</v>
      </c>
      <c r="M108">
        <v>8.3119999999999999E-3</v>
      </c>
      <c r="N108">
        <v>-4.1910000000000003E-3</v>
      </c>
      <c r="O108">
        <v>-3.307E-3</v>
      </c>
      <c r="P108">
        <v>5.3439999999999998E-3</v>
      </c>
      <c r="Q108">
        <v>5.7730000000000004E-3</v>
      </c>
      <c r="R108">
        <v>-6.9480000000000002E-3</v>
      </c>
      <c r="S108">
        <v>-2.5969999999999999E-3</v>
      </c>
      <c r="T108">
        <v>-1.1869999999999999E-3</v>
      </c>
      <c r="U108">
        <v>7.0889999999999998E-3</v>
      </c>
    </row>
    <row r="109" spans="1:21" x14ac:dyDescent="0.25">
      <c r="A109">
        <v>404</v>
      </c>
      <c r="B109">
        <v>5.5539999999999999E-3</v>
      </c>
      <c r="C109">
        <v>-7.1939999999999999E-3</v>
      </c>
      <c r="D109">
        <v>-2.5624000000000001E-2</v>
      </c>
      <c r="E109">
        <v>1.0047E-2</v>
      </c>
      <c r="F109">
        <v>5.5493000000000001E-2</v>
      </c>
      <c r="G109">
        <v>5.8450000000000004E-3</v>
      </c>
      <c r="H109">
        <v>1.0132E-2</v>
      </c>
      <c r="I109">
        <v>-8.2030000000000002E-3</v>
      </c>
      <c r="J109">
        <v>7.8919999999999997E-3</v>
      </c>
      <c r="K109">
        <v>-6.2700000000000004E-3</v>
      </c>
      <c r="L109">
        <v>-2.405E-3</v>
      </c>
      <c r="M109">
        <v>8.1630000000000001E-3</v>
      </c>
      <c r="N109">
        <v>-7.6400000000000001E-3</v>
      </c>
      <c r="O109">
        <v>2.3419999999999999E-3</v>
      </c>
      <c r="P109">
        <v>-3.663E-3</v>
      </c>
      <c r="Q109">
        <v>3.274E-3</v>
      </c>
      <c r="R109">
        <v>-5.8849999999999996E-3</v>
      </c>
      <c r="S109">
        <v>-2.2209999999999999E-3</v>
      </c>
      <c r="T109">
        <v>-3.107E-3</v>
      </c>
      <c r="U109">
        <v>4.2099999999999999E-4</v>
      </c>
    </row>
    <row r="110" spans="1:21" x14ac:dyDescent="0.25">
      <c r="A110">
        <v>406</v>
      </c>
      <c r="B110">
        <v>3.6289999999999998E-3</v>
      </c>
      <c r="C110">
        <v>-8.7290000000000006E-3</v>
      </c>
      <c r="D110">
        <v>-2.4102999999999999E-2</v>
      </c>
      <c r="E110">
        <v>8.2730000000000008E-3</v>
      </c>
      <c r="F110">
        <v>5.2595999999999997E-2</v>
      </c>
      <c r="G110">
        <v>3.0600000000000001E-4</v>
      </c>
      <c r="H110">
        <v>1.3266999999999999E-2</v>
      </c>
      <c r="I110">
        <v>-1.2999999999999999E-4</v>
      </c>
      <c r="J110">
        <v>3.5119999999999999E-3</v>
      </c>
      <c r="K110">
        <v>-3.9830000000000004E-3</v>
      </c>
      <c r="L110">
        <v>-7.7289999999999998E-3</v>
      </c>
      <c r="M110">
        <v>3.8000000000000002E-5</v>
      </c>
      <c r="N110">
        <v>-6.4539999999999997E-3</v>
      </c>
      <c r="O110">
        <v>5.0330000000000001E-3</v>
      </c>
      <c r="P110">
        <v>-3.421E-3</v>
      </c>
      <c r="Q110">
        <v>4.5100000000000001E-4</v>
      </c>
      <c r="R110">
        <v>7.3270000000000002E-3</v>
      </c>
      <c r="S110">
        <v>-4.7949999999999998E-3</v>
      </c>
      <c r="T110">
        <v>-1.4671E-2</v>
      </c>
      <c r="U110">
        <v>5.8999999999999999E-3</v>
      </c>
    </row>
    <row r="111" spans="1:21" x14ac:dyDescent="0.25">
      <c r="A111">
        <v>408</v>
      </c>
      <c r="B111">
        <v>2.4759999999999999E-3</v>
      </c>
      <c r="C111">
        <v>-8.7589999999999994E-3</v>
      </c>
      <c r="D111">
        <v>-2.7368E-2</v>
      </c>
      <c r="E111">
        <v>6.398E-3</v>
      </c>
      <c r="F111">
        <v>4.6079000000000002E-2</v>
      </c>
      <c r="G111">
        <v>3.9899999999999999E-4</v>
      </c>
      <c r="H111">
        <v>1.5377999999999999E-2</v>
      </c>
      <c r="I111">
        <v>1.7730000000000001E-3</v>
      </c>
      <c r="J111">
        <v>1.1658999999999999E-2</v>
      </c>
      <c r="K111">
        <v>-5.9699999999999998E-4</v>
      </c>
      <c r="L111">
        <v>3.8059999999999999E-3</v>
      </c>
      <c r="M111">
        <v>3.653E-3</v>
      </c>
      <c r="N111">
        <v>-7.123E-3</v>
      </c>
      <c r="O111">
        <v>1.5269999999999999E-3</v>
      </c>
      <c r="P111">
        <v>-2.6800000000000001E-4</v>
      </c>
      <c r="Q111">
        <v>-3.0829999999999998E-3</v>
      </c>
      <c r="R111">
        <v>1.4710000000000001E-2</v>
      </c>
      <c r="S111">
        <v>-5.0340000000000003E-3</v>
      </c>
      <c r="T111">
        <v>-1.1471E-2</v>
      </c>
      <c r="U111">
        <v>7.4190000000000002E-3</v>
      </c>
    </row>
    <row r="112" spans="1:21" x14ac:dyDescent="0.25">
      <c r="A112">
        <v>410</v>
      </c>
      <c r="B112">
        <v>3.1840000000000002E-3</v>
      </c>
      <c r="C112">
        <v>-2.676E-3</v>
      </c>
      <c r="D112">
        <v>-2.3063E-2</v>
      </c>
      <c r="E112">
        <v>8.7670000000000005E-3</v>
      </c>
      <c r="F112">
        <v>5.2165000000000003E-2</v>
      </c>
      <c r="G112">
        <v>3.8779999999999999E-3</v>
      </c>
      <c r="H112">
        <v>1.4463999999999999E-2</v>
      </c>
      <c r="I112">
        <v>-7.0429999999999998E-3</v>
      </c>
      <c r="J112">
        <v>2.4083E-2</v>
      </c>
      <c r="K112">
        <v>-5.1590000000000004E-3</v>
      </c>
      <c r="L112">
        <v>8.7770000000000001E-3</v>
      </c>
      <c r="M112">
        <v>7.9959999999999996E-3</v>
      </c>
      <c r="N112">
        <v>-6.4479999999999997E-3</v>
      </c>
      <c r="O112">
        <v>-2.2680000000000001E-3</v>
      </c>
      <c r="P112">
        <v>6.3270000000000002E-3</v>
      </c>
      <c r="Q112">
        <v>-1.242E-3</v>
      </c>
      <c r="R112">
        <v>1.282E-2</v>
      </c>
      <c r="S112">
        <v>-1.9599999999999999E-4</v>
      </c>
      <c r="T112">
        <v>-5.7000000000000002E-3</v>
      </c>
      <c r="U112">
        <v>2.539E-3</v>
      </c>
    </row>
    <row r="113" spans="1:21" x14ac:dyDescent="0.25">
      <c r="A113">
        <v>412</v>
      </c>
      <c r="B113">
        <v>-1.08E-4</v>
      </c>
      <c r="C113">
        <v>-8.0230000000000006E-3</v>
      </c>
      <c r="D113">
        <v>-2.3012999999999999E-2</v>
      </c>
      <c r="E113">
        <v>1.3419E-2</v>
      </c>
      <c r="F113">
        <v>6.1529E-2</v>
      </c>
      <c r="G113">
        <v>-3.9100000000000002E-4</v>
      </c>
      <c r="H113">
        <v>1.1535E-2</v>
      </c>
      <c r="I113">
        <v>-2.4719999999999998E-3</v>
      </c>
      <c r="J113">
        <v>1.5816E-2</v>
      </c>
      <c r="K113">
        <v>-9.6930000000000002E-3</v>
      </c>
      <c r="L113">
        <v>2.34E-4</v>
      </c>
      <c r="M113">
        <v>-3.5370000000000002E-3</v>
      </c>
      <c r="N113">
        <v>-4.9049999999999996E-3</v>
      </c>
      <c r="O113">
        <v>-2.8879999999999999E-3</v>
      </c>
      <c r="P113">
        <v>7.1640000000000002E-3</v>
      </c>
      <c r="Q113">
        <v>-7.1339999999999997E-3</v>
      </c>
      <c r="R113">
        <v>9.221E-3</v>
      </c>
      <c r="S113">
        <v>4.3860000000000001E-3</v>
      </c>
      <c r="T113">
        <v>-3.3909999999999999E-3</v>
      </c>
      <c r="U113">
        <v>-1.75E-3</v>
      </c>
    </row>
    <row r="114" spans="1:21" x14ac:dyDescent="0.25">
      <c r="A114">
        <v>414</v>
      </c>
      <c r="B114">
        <v>-5.7010000000000003E-3</v>
      </c>
      <c r="C114">
        <v>-2.1069000000000001E-2</v>
      </c>
      <c r="D114">
        <v>-1.7902000000000001E-2</v>
      </c>
      <c r="E114">
        <v>1.6392E-2</v>
      </c>
      <c r="F114">
        <v>5.9791999999999998E-2</v>
      </c>
      <c r="G114">
        <v>-1.8090000000000001E-3</v>
      </c>
      <c r="H114">
        <v>4.2290000000000001E-3</v>
      </c>
      <c r="I114">
        <v>-1.124E-3</v>
      </c>
      <c r="J114">
        <v>6.0060000000000001E-3</v>
      </c>
      <c r="K114">
        <v>-1.5573999999999999E-2</v>
      </c>
      <c r="L114">
        <v>-9.5010000000000008E-3</v>
      </c>
      <c r="M114">
        <v>-1.3813000000000001E-2</v>
      </c>
      <c r="N114">
        <v>-1.575E-3</v>
      </c>
      <c r="O114">
        <v>-2.0000000000000001E-4</v>
      </c>
      <c r="P114">
        <v>1.2746E-2</v>
      </c>
      <c r="Q114">
        <v>-4.9100000000000001E-4</v>
      </c>
      <c r="R114">
        <v>2.0019999999999999E-3</v>
      </c>
      <c r="S114">
        <v>5.8820000000000001E-3</v>
      </c>
      <c r="T114">
        <v>1.2E-5</v>
      </c>
      <c r="U114">
        <v>-8.3560000000000006E-3</v>
      </c>
    </row>
    <row r="115" spans="1:21" x14ac:dyDescent="0.25">
      <c r="A115">
        <v>416</v>
      </c>
      <c r="B115">
        <v>-5.8809999999999999E-3</v>
      </c>
      <c r="C115">
        <v>-1.37E-2</v>
      </c>
      <c r="D115">
        <v>-1.8922999999999999E-2</v>
      </c>
      <c r="E115">
        <v>1.4198000000000001E-2</v>
      </c>
      <c r="F115">
        <v>5.9102000000000002E-2</v>
      </c>
      <c r="G115">
        <v>1.1257E-2</v>
      </c>
      <c r="H115">
        <v>-1.639E-3</v>
      </c>
      <c r="I115">
        <v>-8.2050000000000005E-3</v>
      </c>
      <c r="J115">
        <v>8.0599999999999995E-3</v>
      </c>
      <c r="K115">
        <v>-7.0330000000000002E-3</v>
      </c>
      <c r="L115">
        <v>-6.1640000000000002E-3</v>
      </c>
      <c r="M115">
        <v>-2.1495E-2</v>
      </c>
      <c r="N115">
        <v>5.2220000000000001E-3</v>
      </c>
      <c r="O115">
        <v>1.6659999999999999E-3</v>
      </c>
      <c r="P115">
        <v>1.3024000000000001E-2</v>
      </c>
      <c r="Q115">
        <v>9.2359999999999994E-3</v>
      </c>
      <c r="R115">
        <v>5.7299999999999999E-3</v>
      </c>
      <c r="S115">
        <v>6.117E-3</v>
      </c>
      <c r="T115">
        <v>-1.6249999999999999E-3</v>
      </c>
      <c r="U115">
        <v>-7.3439999999999998E-3</v>
      </c>
    </row>
    <row r="116" spans="1:21" x14ac:dyDescent="0.25">
      <c r="A116">
        <v>418</v>
      </c>
      <c r="B116">
        <v>-3.8760000000000001E-3</v>
      </c>
      <c r="C116">
        <v>-6.0140000000000002E-3</v>
      </c>
      <c r="D116">
        <v>-2.8670000000000001E-2</v>
      </c>
      <c r="E116">
        <v>6.4510000000000001E-3</v>
      </c>
      <c r="F116">
        <v>5.3421000000000003E-2</v>
      </c>
      <c r="G116">
        <v>1.6330999999999998E-2</v>
      </c>
      <c r="H116">
        <v>4.2969999999999996E-3</v>
      </c>
      <c r="I116">
        <v>-6.9470000000000001E-3</v>
      </c>
      <c r="J116">
        <v>5.4120000000000001E-3</v>
      </c>
      <c r="K116">
        <v>7.1400000000000001E-4</v>
      </c>
      <c r="L116">
        <v>1.1349999999999999E-3</v>
      </c>
      <c r="M116">
        <v>-4.2750000000000002E-3</v>
      </c>
      <c r="N116">
        <v>8.0569999999999999E-3</v>
      </c>
      <c r="O116">
        <v>-2.875E-3</v>
      </c>
      <c r="P116">
        <v>-1.01E-3</v>
      </c>
      <c r="Q116">
        <v>2.6740000000000002E-3</v>
      </c>
      <c r="R116">
        <v>7.9299999999999995E-3</v>
      </c>
      <c r="S116">
        <v>-4.6010000000000001E-3</v>
      </c>
      <c r="T116">
        <v>2.6319999999999998E-3</v>
      </c>
      <c r="U116">
        <v>2.3599999999999999E-4</v>
      </c>
    </row>
    <row r="117" spans="1:21" x14ac:dyDescent="0.25">
      <c r="A117">
        <v>420</v>
      </c>
      <c r="B117">
        <v>-8.4899999999999993E-3</v>
      </c>
      <c r="C117">
        <v>-1.1028E-2</v>
      </c>
      <c r="D117">
        <v>-2.8894E-2</v>
      </c>
      <c r="E117">
        <v>3.467E-3</v>
      </c>
      <c r="F117">
        <v>5.8758999999999999E-2</v>
      </c>
      <c r="G117">
        <v>1.6029999999999999E-2</v>
      </c>
      <c r="H117">
        <v>1.2256E-2</v>
      </c>
      <c r="I117">
        <v>4.7939999999999997E-3</v>
      </c>
      <c r="J117">
        <v>7.0609999999999996E-3</v>
      </c>
      <c r="K117">
        <v>-3.3300000000000001E-3</v>
      </c>
      <c r="L117">
        <v>1.268E-3</v>
      </c>
      <c r="M117">
        <v>2.1779999999999998E-3</v>
      </c>
      <c r="N117">
        <v>4.5599999999999998E-3</v>
      </c>
      <c r="O117">
        <v>-1.2435E-2</v>
      </c>
      <c r="P117">
        <v>-3.8419999999999999E-3</v>
      </c>
      <c r="Q117">
        <v>-2.7669999999999999E-3</v>
      </c>
      <c r="R117">
        <v>3.6589999999999999E-3</v>
      </c>
      <c r="S117">
        <v>-4.4400000000000004E-3</v>
      </c>
      <c r="T117">
        <v>2.5669999999999998E-3</v>
      </c>
      <c r="U117">
        <v>8.4400000000000002E-4</v>
      </c>
    </row>
    <row r="118" spans="1:21" x14ac:dyDescent="0.25">
      <c r="A118">
        <v>422</v>
      </c>
      <c r="B118">
        <v>-5.2009999999999999E-3</v>
      </c>
      <c r="C118">
        <v>-1.3344E-2</v>
      </c>
      <c r="D118">
        <v>-2.7713999999999999E-2</v>
      </c>
      <c r="E118">
        <v>-3.189E-3</v>
      </c>
      <c r="F118">
        <v>6.6969000000000001E-2</v>
      </c>
      <c r="G118">
        <v>1.4756999999999999E-2</v>
      </c>
      <c r="H118">
        <v>9.6430000000000005E-3</v>
      </c>
      <c r="I118">
        <v>5.8299999999999997E-4</v>
      </c>
      <c r="J118">
        <v>1.5687E-2</v>
      </c>
      <c r="K118">
        <v>8.7000000000000001E-5</v>
      </c>
      <c r="L118">
        <v>5.4739999999999997E-3</v>
      </c>
      <c r="M118">
        <v>-3.79E-3</v>
      </c>
      <c r="N118">
        <v>1.0989999999999999E-3</v>
      </c>
      <c r="O118">
        <v>-8.3459999999999993E-3</v>
      </c>
      <c r="P118">
        <v>1.3860000000000001E-3</v>
      </c>
      <c r="Q118">
        <v>-1.7600000000000001E-3</v>
      </c>
      <c r="R118">
        <v>5.4869999999999997E-3</v>
      </c>
      <c r="S118">
        <v>2.0539999999999998E-3</v>
      </c>
      <c r="T118">
        <v>6.0049999999999999E-3</v>
      </c>
      <c r="U118">
        <v>-8.4060000000000003E-3</v>
      </c>
    </row>
    <row r="119" spans="1:21" x14ac:dyDescent="0.25">
      <c r="A119">
        <v>424</v>
      </c>
      <c r="B119">
        <v>2.1289999999999998E-3</v>
      </c>
      <c r="C119">
        <v>-8.711E-3</v>
      </c>
      <c r="D119">
        <v>-2.2794999999999999E-2</v>
      </c>
      <c r="E119">
        <v>-3.9849999999999998E-3</v>
      </c>
      <c r="F119">
        <v>6.4819000000000002E-2</v>
      </c>
      <c r="G119">
        <v>1.7750000000000001E-3</v>
      </c>
      <c r="H119">
        <v>3.2360000000000002E-3</v>
      </c>
      <c r="I119">
        <v>-1.0475999999999999E-2</v>
      </c>
      <c r="J119">
        <v>2.2062999999999999E-2</v>
      </c>
      <c r="K119">
        <v>-5.1060000000000003E-3</v>
      </c>
      <c r="L119">
        <v>9.3519999999999992E-3</v>
      </c>
      <c r="M119">
        <v>-6.4000000000000005E-4</v>
      </c>
      <c r="N119">
        <v>-6.3540000000000003E-3</v>
      </c>
      <c r="O119">
        <v>-3.5109999999999998E-3</v>
      </c>
      <c r="P119">
        <v>6.4320000000000002E-3</v>
      </c>
      <c r="Q119">
        <v>-4.1929999999999997E-3</v>
      </c>
      <c r="R119">
        <v>4.4900000000000002E-4</v>
      </c>
      <c r="S119">
        <v>-4.6280000000000002E-3</v>
      </c>
      <c r="T119">
        <v>6.2700000000000004E-3</v>
      </c>
      <c r="U119">
        <v>-7.0600000000000003E-3</v>
      </c>
    </row>
    <row r="120" spans="1:21" x14ac:dyDescent="0.25">
      <c r="A120">
        <v>426</v>
      </c>
      <c r="B120">
        <v>2.3280000000000002E-3</v>
      </c>
      <c r="C120">
        <v>-4.8149999999999998E-3</v>
      </c>
      <c r="D120">
        <v>-1.2574E-2</v>
      </c>
      <c r="E120">
        <v>5.7829999999999999E-3</v>
      </c>
      <c r="F120">
        <v>6.4728999999999995E-2</v>
      </c>
      <c r="G120">
        <v>7.8019999999999999E-3</v>
      </c>
      <c r="H120">
        <v>7.9299999999999995E-3</v>
      </c>
      <c r="I120">
        <v>4.973E-3</v>
      </c>
      <c r="J120">
        <v>1.6271000000000001E-2</v>
      </c>
      <c r="K120">
        <v>-9.41E-3</v>
      </c>
      <c r="L120">
        <v>8.1429999999999992E-3</v>
      </c>
      <c r="M120">
        <v>-2.5330000000000001E-3</v>
      </c>
      <c r="N120">
        <v>-1.2742E-2</v>
      </c>
      <c r="O120">
        <v>-6.3639999999999999E-3</v>
      </c>
      <c r="P120">
        <v>3.1960000000000001E-3</v>
      </c>
      <c r="Q120">
        <v>-9.1900000000000003E-3</v>
      </c>
      <c r="R120">
        <v>1.735E-3</v>
      </c>
      <c r="S120">
        <v>-4.2399999999999998E-3</v>
      </c>
      <c r="T120">
        <v>8.6700000000000006E-3</v>
      </c>
      <c r="U120">
        <v>1.0307E-2</v>
      </c>
    </row>
    <row r="121" spans="1:21" x14ac:dyDescent="0.25">
      <c r="A121">
        <v>428</v>
      </c>
      <c r="B121">
        <v>-1.4909999999999999E-3</v>
      </c>
      <c r="C121">
        <v>-9.6830000000000006E-3</v>
      </c>
      <c r="D121">
        <v>-5.94E-3</v>
      </c>
      <c r="E121">
        <v>9.1100000000000003E-4</v>
      </c>
      <c r="F121">
        <v>6.9682999999999995E-2</v>
      </c>
      <c r="G121">
        <v>1.2744E-2</v>
      </c>
      <c r="H121">
        <v>6.6860000000000001E-3</v>
      </c>
      <c r="I121">
        <v>1.338E-2</v>
      </c>
      <c r="J121">
        <v>4.9579999999999997E-3</v>
      </c>
      <c r="K121">
        <v>-6.7939999999999997E-3</v>
      </c>
      <c r="L121">
        <v>7.8969999999999995E-3</v>
      </c>
      <c r="M121">
        <v>6.9069999999999999E-3</v>
      </c>
      <c r="N121">
        <v>-5.8520000000000004E-3</v>
      </c>
      <c r="O121">
        <v>-4.516E-3</v>
      </c>
      <c r="P121">
        <v>1.4899999999999999E-4</v>
      </c>
      <c r="Q121">
        <v>-5.9090000000000002E-3</v>
      </c>
      <c r="R121">
        <v>-3.9300000000000001E-4</v>
      </c>
      <c r="S121">
        <v>-3.3519999999999999E-3</v>
      </c>
      <c r="T121">
        <v>1.1292E-2</v>
      </c>
      <c r="U121">
        <v>1.4064999999999999E-2</v>
      </c>
    </row>
    <row r="122" spans="1:21" x14ac:dyDescent="0.25">
      <c r="A122">
        <v>430</v>
      </c>
      <c r="B122">
        <v>-3.8370000000000001E-3</v>
      </c>
      <c r="C122">
        <v>-1.4648E-2</v>
      </c>
      <c r="D122">
        <v>-5.9199999999999999E-3</v>
      </c>
      <c r="E122">
        <v>3.8570000000000002E-3</v>
      </c>
      <c r="F122">
        <v>6.8185999999999997E-2</v>
      </c>
      <c r="G122">
        <v>3.601E-3</v>
      </c>
      <c r="H122">
        <v>-2.2190000000000001E-3</v>
      </c>
      <c r="I122">
        <v>2.4000000000000001E-4</v>
      </c>
      <c r="J122">
        <v>-1.3899999999999999E-4</v>
      </c>
      <c r="K122">
        <v>-2.4819999999999998E-3</v>
      </c>
      <c r="L122">
        <v>4.9950000000000003E-3</v>
      </c>
      <c r="M122">
        <v>8.3599999999999994E-3</v>
      </c>
      <c r="N122">
        <v>-1.6459999999999999E-3</v>
      </c>
      <c r="O122">
        <v>1.5299999999999999E-3</v>
      </c>
      <c r="P122">
        <v>-7.9199999999999995E-4</v>
      </c>
      <c r="Q122">
        <v>-1.315E-3</v>
      </c>
      <c r="R122">
        <v>7.5799999999999999E-4</v>
      </c>
      <c r="S122">
        <v>-1.0133E-2</v>
      </c>
      <c r="T122">
        <v>6.8170000000000001E-3</v>
      </c>
      <c r="U122">
        <v>-1.387E-3</v>
      </c>
    </row>
    <row r="123" spans="1:21" x14ac:dyDescent="0.25">
      <c r="A123">
        <v>432</v>
      </c>
      <c r="B123">
        <v>-1.31E-3</v>
      </c>
      <c r="C123">
        <v>-1.5093000000000001E-2</v>
      </c>
      <c r="D123">
        <v>-9.9220000000000003E-3</v>
      </c>
      <c r="E123">
        <v>9.469E-3</v>
      </c>
      <c r="F123">
        <v>6.7844000000000002E-2</v>
      </c>
      <c r="G123">
        <v>5.7349999999999996E-3</v>
      </c>
      <c r="H123">
        <v>3.4020000000000001E-3</v>
      </c>
      <c r="I123">
        <v>-8.2109999999999995E-3</v>
      </c>
      <c r="J123">
        <v>-2.8540000000000002E-3</v>
      </c>
      <c r="K123">
        <v>-3.8299999999999999E-4</v>
      </c>
      <c r="L123">
        <v>-4.1070000000000004E-3</v>
      </c>
      <c r="M123">
        <v>2.1770000000000001E-3</v>
      </c>
      <c r="N123">
        <v>2.1180000000000001E-3</v>
      </c>
      <c r="O123">
        <v>-4.66E-4</v>
      </c>
      <c r="P123">
        <v>1.9139999999999999E-3</v>
      </c>
      <c r="Q123">
        <v>-2.823E-3</v>
      </c>
      <c r="R123">
        <v>1.2571000000000001E-2</v>
      </c>
      <c r="S123">
        <v>-3.712E-3</v>
      </c>
      <c r="T123">
        <v>1.2229999999999999E-3</v>
      </c>
      <c r="U123">
        <v>-6.868E-3</v>
      </c>
    </row>
    <row r="124" spans="1:21" x14ac:dyDescent="0.25">
      <c r="A124">
        <v>434</v>
      </c>
      <c r="B124">
        <v>-2.8600000000000001E-3</v>
      </c>
      <c r="C124">
        <v>-1.7086E-2</v>
      </c>
      <c r="D124">
        <v>-1.1217E-2</v>
      </c>
      <c r="E124">
        <v>4.1989999999999996E-3</v>
      </c>
      <c r="F124">
        <v>7.1328000000000003E-2</v>
      </c>
      <c r="G124">
        <v>6.6010000000000001E-3</v>
      </c>
      <c r="H124">
        <v>1.5862999999999999E-2</v>
      </c>
      <c r="I124">
        <v>3.5490000000000001E-3</v>
      </c>
      <c r="J124">
        <v>1.0939000000000001E-2</v>
      </c>
      <c r="K124">
        <v>4.0600000000000002E-3</v>
      </c>
      <c r="L124">
        <v>-3.2560000000000002E-3</v>
      </c>
      <c r="M124">
        <v>-1.6509999999999999E-3</v>
      </c>
      <c r="N124">
        <v>5.5539999999999999E-3</v>
      </c>
      <c r="O124">
        <v>-4.4650000000000002E-3</v>
      </c>
      <c r="P124">
        <v>1.1689E-2</v>
      </c>
      <c r="Q124">
        <v>-1.17E-4</v>
      </c>
      <c r="R124">
        <v>7.6559999999999996E-3</v>
      </c>
      <c r="S124">
        <v>6.3749999999999996E-3</v>
      </c>
      <c r="T124">
        <v>-9.6629999999999997E-3</v>
      </c>
      <c r="U124">
        <v>-1.1704000000000001E-2</v>
      </c>
    </row>
    <row r="125" spans="1:21" x14ac:dyDescent="0.25">
      <c r="A125">
        <v>436</v>
      </c>
      <c r="B125">
        <v>-6.5690000000000002E-3</v>
      </c>
      <c r="C125">
        <v>-1.567E-2</v>
      </c>
      <c r="D125">
        <v>-1.6202000000000001E-2</v>
      </c>
      <c r="E125">
        <v>7.0470000000000003E-3</v>
      </c>
      <c r="F125">
        <v>7.5384000000000007E-2</v>
      </c>
      <c r="G125">
        <v>5.6709999999999998E-3</v>
      </c>
      <c r="H125">
        <v>1.5408E-2</v>
      </c>
      <c r="I125">
        <v>1.1665E-2</v>
      </c>
      <c r="J125">
        <v>2.1638000000000001E-2</v>
      </c>
      <c r="K125">
        <v>-1.454E-3</v>
      </c>
      <c r="L125">
        <v>4.9550000000000002E-3</v>
      </c>
      <c r="M125">
        <v>1.21E-4</v>
      </c>
      <c r="N125">
        <v>-7.1570000000000002E-3</v>
      </c>
      <c r="O125">
        <v>-8.9849999999999999E-3</v>
      </c>
      <c r="P125">
        <v>4.2789999999999998E-3</v>
      </c>
      <c r="Q125">
        <v>1.0961E-2</v>
      </c>
      <c r="R125">
        <v>-1E-4</v>
      </c>
      <c r="S125">
        <v>5.2890000000000003E-3</v>
      </c>
      <c r="T125">
        <v>-7.8379999999999995E-3</v>
      </c>
      <c r="U125">
        <v>-1.2406E-2</v>
      </c>
    </row>
    <row r="126" spans="1:21" x14ac:dyDescent="0.25">
      <c r="A126">
        <v>438</v>
      </c>
      <c r="B126">
        <v>-2.5300000000000001E-3</v>
      </c>
      <c r="C126">
        <v>-1.3264E-2</v>
      </c>
      <c r="D126">
        <v>-1.5403999999999999E-2</v>
      </c>
      <c r="E126">
        <v>1.7576000000000001E-2</v>
      </c>
      <c r="F126">
        <v>6.8278000000000005E-2</v>
      </c>
      <c r="G126">
        <v>5.169E-3</v>
      </c>
      <c r="H126">
        <v>1.4577E-2</v>
      </c>
      <c r="I126">
        <v>1.0968E-2</v>
      </c>
      <c r="J126">
        <v>1.0375000000000001E-2</v>
      </c>
      <c r="K126">
        <v>-8.2459999999999999E-3</v>
      </c>
      <c r="L126">
        <v>9.0840000000000001E-3</v>
      </c>
      <c r="M126">
        <v>3.1310000000000001E-3</v>
      </c>
      <c r="N126">
        <v>-5.7499999999999999E-3</v>
      </c>
      <c r="O126">
        <v>-1.0666E-2</v>
      </c>
      <c r="P126">
        <v>-7.2199999999999999E-4</v>
      </c>
      <c r="Q126">
        <v>1.2266000000000001E-2</v>
      </c>
      <c r="R126">
        <v>5.1089999999999998E-3</v>
      </c>
      <c r="S126">
        <v>-5.8739999999999999E-3</v>
      </c>
      <c r="T126">
        <v>3.0200000000000001E-3</v>
      </c>
      <c r="U126">
        <v>5.6099999999999998E-4</v>
      </c>
    </row>
    <row r="127" spans="1:21" x14ac:dyDescent="0.25">
      <c r="A127">
        <v>440</v>
      </c>
      <c r="B127">
        <v>-1.4940000000000001E-3</v>
      </c>
      <c r="C127">
        <v>-1.3398E-2</v>
      </c>
      <c r="D127">
        <v>-3.2499999999999999E-4</v>
      </c>
      <c r="E127">
        <v>9.3779999999999992E-3</v>
      </c>
      <c r="F127">
        <v>7.0083999999999994E-2</v>
      </c>
      <c r="G127">
        <v>1.0227E-2</v>
      </c>
      <c r="H127">
        <v>1.3795E-2</v>
      </c>
      <c r="I127">
        <v>7.6579999999999999E-3</v>
      </c>
      <c r="J127">
        <v>7.1809999999999999E-3</v>
      </c>
      <c r="K127">
        <v>3.1900000000000001E-3</v>
      </c>
      <c r="L127">
        <v>6.9109999999999996E-3</v>
      </c>
      <c r="M127">
        <v>4.8089999999999999E-3</v>
      </c>
      <c r="N127">
        <v>7.5929999999999999E-3</v>
      </c>
      <c r="O127">
        <v>-9.7000000000000005E-4</v>
      </c>
      <c r="P127">
        <v>6.7869999999999996E-3</v>
      </c>
      <c r="Q127">
        <v>-1.243E-3</v>
      </c>
      <c r="R127">
        <v>1.2486000000000001E-2</v>
      </c>
      <c r="S127">
        <v>-1.353E-3</v>
      </c>
      <c r="T127">
        <v>2.4800000000000001E-4</v>
      </c>
      <c r="U127">
        <v>6.953E-3</v>
      </c>
    </row>
    <row r="128" spans="1:21" x14ac:dyDescent="0.25">
      <c r="A128">
        <v>442</v>
      </c>
      <c r="B128">
        <v>-8.0820000000000006E-3</v>
      </c>
      <c r="C128">
        <v>-1.031E-2</v>
      </c>
      <c r="D128">
        <v>1.0992999999999999E-2</v>
      </c>
      <c r="E128">
        <v>2.225E-3</v>
      </c>
      <c r="F128">
        <v>7.2165000000000007E-2</v>
      </c>
      <c r="G128">
        <v>7.2309999999999996E-3</v>
      </c>
      <c r="H128">
        <v>1.5269E-2</v>
      </c>
      <c r="I128">
        <v>2.1749999999999999E-3</v>
      </c>
      <c r="J128">
        <v>4.9630000000000004E-3</v>
      </c>
      <c r="K128">
        <v>6.7210000000000004E-3</v>
      </c>
      <c r="L128">
        <v>-9.6889999999999997E-3</v>
      </c>
      <c r="M128">
        <v>1.15E-4</v>
      </c>
      <c r="N128">
        <v>1.7619999999999999E-3</v>
      </c>
      <c r="O128">
        <v>7.9319999999999998E-3</v>
      </c>
      <c r="P128">
        <v>4.0699999999999998E-3</v>
      </c>
      <c r="Q128">
        <v>8.9099999999999997E-4</v>
      </c>
      <c r="R128">
        <v>6.6499999999999997E-3</v>
      </c>
      <c r="S128">
        <v>8.3560000000000006E-3</v>
      </c>
      <c r="T128">
        <v>-1.0610000000000001E-3</v>
      </c>
      <c r="U128">
        <v>5.6839999999999998E-3</v>
      </c>
    </row>
    <row r="129" spans="1:21" x14ac:dyDescent="0.25">
      <c r="A129">
        <v>444</v>
      </c>
      <c r="B129">
        <v>1.03E-4</v>
      </c>
      <c r="C129">
        <v>1.7520000000000001E-3</v>
      </c>
      <c r="D129">
        <v>2.2741000000000001E-2</v>
      </c>
      <c r="E129">
        <v>1.1823E-2</v>
      </c>
      <c r="F129">
        <v>6.1062999999999999E-2</v>
      </c>
      <c r="G129">
        <v>-3.77E-4</v>
      </c>
      <c r="H129">
        <v>1.3358999999999999E-2</v>
      </c>
      <c r="I129">
        <v>-3.2789999999999998E-3</v>
      </c>
      <c r="J129">
        <v>1.3619999999999999E-3</v>
      </c>
      <c r="K129">
        <v>-4.8050000000000002E-3</v>
      </c>
      <c r="L129">
        <v>-1.6119000000000001E-2</v>
      </c>
      <c r="M129">
        <v>-1.6999999999999999E-3</v>
      </c>
      <c r="N129">
        <v>-1.6473000000000002E-2</v>
      </c>
      <c r="O129">
        <v>1.0902E-2</v>
      </c>
      <c r="P129">
        <v>5.6569999999999997E-3</v>
      </c>
      <c r="Q129">
        <v>2.9350000000000001E-3</v>
      </c>
      <c r="R129">
        <v>-1.346E-3</v>
      </c>
      <c r="S129">
        <v>9.9850000000000008E-3</v>
      </c>
      <c r="T129">
        <v>-8.1400000000000005E-4</v>
      </c>
      <c r="U129">
        <v>-1.026E-3</v>
      </c>
    </row>
    <row r="130" spans="1:21" x14ac:dyDescent="0.25">
      <c r="A130">
        <v>446</v>
      </c>
      <c r="B130">
        <v>5.11E-3</v>
      </c>
      <c r="C130">
        <v>-3.2629999999999998E-3</v>
      </c>
      <c r="D130">
        <v>1.5139E-2</v>
      </c>
      <c r="E130">
        <v>2.4261999999999999E-2</v>
      </c>
      <c r="F130">
        <v>5.9473999999999999E-2</v>
      </c>
      <c r="G130">
        <v>3.441E-3</v>
      </c>
      <c r="H130">
        <v>2.9269999999999999E-3</v>
      </c>
      <c r="I130">
        <v>2.6080000000000001E-3</v>
      </c>
      <c r="J130">
        <v>4.6080000000000001E-3</v>
      </c>
      <c r="K130">
        <v>2.4899999999999998E-4</v>
      </c>
      <c r="L130">
        <v>-3.0560000000000001E-3</v>
      </c>
      <c r="M130">
        <v>-3.859E-3</v>
      </c>
      <c r="N130">
        <v>-1.0557E-2</v>
      </c>
      <c r="O130">
        <v>1.0657E-2</v>
      </c>
      <c r="P130">
        <v>1.0921999999999999E-2</v>
      </c>
      <c r="Q130">
        <v>-5.5999999999999995E-4</v>
      </c>
      <c r="R130">
        <v>-5.3619999999999996E-3</v>
      </c>
      <c r="S130">
        <v>6.6210000000000001E-3</v>
      </c>
      <c r="T130">
        <v>-7.7999999999999999E-5</v>
      </c>
      <c r="U130">
        <v>2.421E-3</v>
      </c>
    </row>
    <row r="131" spans="1:21" x14ac:dyDescent="0.25">
      <c r="A131">
        <v>448</v>
      </c>
      <c r="B131">
        <v>1.37E-4</v>
      </c>
      <c r="C131">
        <v>6.2399999999999999E-4</v>
      </c>
      <c r="D131">
        <v>-2.405E-3</v>
      </c>
      <c r="E131">
        <v>1.5278E-2</v>
      </c>
      <c r="F131">
        <v>5.7956000000000001E-2</v>
      </c>
      <c r="G131">
        <v>1.6069999999999999E-3</v>
      </c>
      <c r="H131">
        <v>8.4749999999999999E-3</v>
      </c>
      <c r="I131">
        <v>1.1835E-2</v>
      </c>
      <c r="J131">
        <v>1.0496999999999999E-2</v>
      </c>
      <c r="K131">
        <v>1.4989999999999999E-3</v>
      </c>
      <c r="L131">
        <v>3.6389999999999999E-3</v>
      </c>
      <c r="M131">
        <v>-1.3539000000000001E-2</v>
      </c>
      <c r="N131">
        <v>9.3310000000000008E-3</v>
      </c>
      <c r="O131">
        <v>6.6639999999999998E-3</v>
      </c>
      <c r="P131">
        <v>9.6100000000000005E-4</v>
      </c>
      <c r="Q131">
        <v>2.8080000000000002E-3</v>
      </c>
      <c r="R131">
        <v>-2.1020000000000001E-3</v>
      </c>
      <c r="S131">
        <v>4.1199999999999999E-4</v>
      </c>
      <c r="T131">
        <v>7.6150000000000002E-3</v>
      </c>
      <c r="U131">
        <v>9.6509999999999999E-3</v>
      </c>
    </row>
    <row r="132" spans="1:21" x14ac:dyDescent="0.25">
      <c r="A132">
        <v>450</v>
      </c>
      <c r="B132">
        <v>6.4710000000000002E-3</v>
      </c>
      <c r="C132">
        <v>1.4341E-2</v>
      </c>
      <c r="D132">
        <v>-4.5899999999999999E-4</v>
      </c>
      <c r="E132">
        <v>-1.4319999999999999E-3</v>
      </c>
      <c r="F132">
        <v>5.2993999999999999E-2</v>
      </c>
      <c r="G132">
        <v>-4.1330000000000004E-3</v>
      </c>
      <c r="H132">
        <v>1.5285999999999999E-2</v>
      </c>
      <c r="I132">
        <v>9.7799999999999992E-4</v>
      </c>
      <c r="J132">
        <v>1.6907999999999999E-2</v>
      </c>
      <c r="K132">
        <v>-3.4770000000000001E-3</v>
      </c>
      <c r="L132">
        <v>2.8960000000000001E-3</v>
      </c>
      <c r="M132">
        <v>-5.7819999999999998E-3</v>
      </c>
      <c r="N132">
        <v>8.9309999999999997E-3</v>
      </c>
      <c r="O132">
        <v>-8.6079999999999993E-3</v>
      </c>
      <c r="P132">
        <v>-5.6839999999999998E-3</v>
      </c>
      <c r="Q132">
        <v>8.0510000000000009E-3</v>
      </c>
      <c r="R132">
        <v>2.758E-3</v>
      </c>
      <c r="S132">
        <v>1.755E-3</v>
      </c>
      <c r="T132">
        <v>8.5179999999999995E-3</v>
      </c>
      <c r="U132">
        <v>6.9059999999999998E-3</v>
      </c>
    </row>
    <row r="133" spans="1:21" x14ac:dyDescent="0.25">
      <c r="A133">
        <v>452</v>
      </c>
      <c r="B133">
        <v>6.8529999999999997E-3</v>
      </c>
      <c r="C133">
        <v>4.1529999999999996E-3</v>
      </c>
      <c r="D133">
        <v>3.7880000000000001E-3</v>
      </c>
      <c r="E133">
        <v>-1.0449999999999999E-3</v>
      </c>
      <c r="F133">
        <v>5.5140000000000002E-2</v>
      </c>
      <c r="G133">
        <v>-3.8119999999999999E-3</v>
      </c>
      <c r="H133">
        <v>1.4149E-2</v>
      </c>
      <c r="I133">
        <v>-3.1549999999999998E-3</v>
      </c>
      <c r="J133">
        <v>1.6611000000000001E-2</v>
      </c>
      <c r="K133">
        <v>4.6449999999999998E-3</v>
      </c>
      <c r="L133">
        <v>-2.9429999999999999E-3</v>
      </c>
      <c r="M133">
        <v>-4.7580000000000001E-3</v>
      </c>
      <c r="N133">
        <v>5.1079999999999997E-3</v>
      </c>
      <c r="O133">
        <v>-1.2828000000000001E-2</v>
      </c>
      <c r="P133">
        <v>-3.4780000000000002E-3</v>
      </c>
      <c r="Q133">
        <v>9.3769999999999999E-3</v>
      </c>
      <c r="R133">
        <v>2.637E-3</v>
      </c>
      <c r="S133">
        <v>2.2699999999999999E-3</v>
      </c>
      <c r="T133">
        <v>-2.1029999999999998E-3</v>
      </c>
      <c r="U133">
        <v>1.24E-3</v>
      </c>
    </row>
    <row r="134" spans="1:21" x14ac:dyDescent="0.25">
      <c r="A134">
        <v>454</v>
      </c>
      <c r="B134">
        <v>-7.6499999999999995E-4</v>
      </c>
      <c r="C134">
        <v>-4.5960000000000003E-3</v>
      </c>
      <c r="D134">
        <v>-1.103E-3</v>
      </c>
      <c r="E134">
        <v>5.8E-5</v>
      </c>
      <c r="F134">
        <v>5.4135999999999997E-2</v>
      </c>
      <c r="G134">
        <v>1.557E-3</v>
      </c>
      <c r="H134">
        <v>1.8533000000000001E-2</v>
      </c>
      <c r="I134">
        <v>1.8E-5</v>
      </c>
      <c r="J134">
        <v>1.4335000000000001E-2</v>
      </c>
      <c r="K134">
        <v>-8.2660000000000008E-3</v>
      </c>
      <c r="L134">
        <v>-4.4219999999999997E-3</v>
      </c>
      <c r="M134">
        <v>-4.6829999999999997E-3</v>
      </c>
      <c r="N134">
        <v>-5.6369999999999996E-3</v>
      </c>
      <c r="O134">
        <v>-9.7900000000000005E-4</v>
      </c>
      <c r="P134">
        <v>7.1599999999999995E-4</v>
      </c>
      <c r="Q134">
        <v>3.908E-3</v>
      </c>
      <c r="R134">
        <v>1.5900000000000001E-3</v>
      </c>
      <c r="S134">
        <v>9.5940000000000001E-3</v>
      </c>
      <c r="T134">
        <v>-5.8180000000000003E-3</v>
      </c>
      <c r="U134">
        <v>-5.3300000000000005E-4</v>
      </c>
    </row>
    <row r="135" spans="1:21" x14ac:dyDescent="0.25">
      <c r="A135">
        <v>456</v>
      </c>
      <c r="B135">
        <v>5.6969999999999998E-3</v>
      </c>
      <c r="C135">
        <v>-1.1339999999999999E-2</v>
      </c>
      <c r="D135">
        <v>-1.1011E-2</v>
      </c>
      <c r="E135">
        <v>1.0506E-2</v>
      </c>
      <c r="F135">
        <v>3.7638999999999999E-2</v>
      </c>
      <c r="G135">
        <v>4.4320000000000002E-3</v>
      </c>
      <c r="H135">
        <v>1.0097E-2</v>
      </c>
      <c r="I135">
        <v>4.0759999999999998E-3</v>
      </c>
      <c r="J135">
        <v>2.4710000000000001E-3</v>
      </c>
      <c r="K135">
        <v>-1.4574999999999999E-2</v>
      </c>
      <c r="L135">
        <v>-4.0379999999999999E-3</v>
      </c>
      <c r="M135">
        <v>4.0419999999999996E-3</v>
      </c>
      <c r="N135">
        <v>-8.8599999999999998E-3</v>
      </c>
      <c r="O135">
        <v>5.875E-3</v>
      </c>
      <c r="P135">
        <v>1.0571000000000001E-2</v>
      </c>
      <c r="Q135">
        <v>5.7010000000000003E-3</v>
      </c>
      <c r="R135">
        <v>-2.5999999999999999E-3</v>
      </c>
      <c r="S135">
        <v>4.7580000000000001E-3</v>
      </c>
      <c r="T135">
        <v>-4.95E-4</v>
      </c>
      <c r="U135">
        <v>-1.4530000000000001E-3</v>
      </c>
    </row>
    <row r="136" spans="1:21" x14ac:dyDescent="0.25">
      <c r="A136">
        <v>458</v>
      </c>
      <c r="B136">
        <v>1.5046E-2</v>
      </c>
      <c r="C136">
        <v>6.437E-3</v>
      </c>
      <c r="D136">
        <v>-1.0749E-2</v>
      </c>
      <c r="E136">
        <v>1.0064E-2</v>
      </c>
      <c r="F136">
        <v>3.1558000000000003E-2</v>
      </c>
      <c r="G136">
        <v>6.0610000000000004E-3</v>
      </c>
      <c r="H136">
        <v>-2.3449999999999999E-3</v>
      </c>
      <c r="I136">
        <v>1.0571000000000001E-2</v>
      </c>
      <c r="J136">
        <v>-1.37E-2</v>
      </c>
      <c r="K136">
        <v>-1.273E-3</v>
      </c>
      <c r="L136">
        <v>-1.3497E-2</v>
      </c>
      <c r="M136">
        <v>9.1940000000000008E-3</v>
      </c>
      <c r="N136">
        <v>3.5790000000000001E-3</v>
      </c>
      <c r="O136">
        <v>3.7190000000000001E-3</v>
      </c>
      <c r="P136">
        <v>8.4530000000000004E-3</v>
      </c>
      <c r="Q136">
        <v>7.8250000000000004E-3</v>
      </c>
      <c r="R136">
        <v>-1.0758999999999999E-2</v>
      </c>
      <c r="S136">
        <v>-7.2449999999999997E-3</v>
      </c>
      <c r="T136">
        <v>2.4780000000000002E-3</v>
      </c>
      <c r="U136">
        <v>-4.7100000000000001E-4</v>
      </c>
    </row>
    <row r="137" spans="1:21" x14ac:dyDescent="0.25">
      <c r="A137">
        <v>460</v>
      </c>
      <c r="B137">
        <v>7.5139999999999998E-3</v>
      </c>
      <c r="C137">
        <v>-5.6849999999999999E-3</v>
      </c>
      <c r="D137">
        <v>-7.0799999999999997E-4</v>
      </c>
      <c r="E137">
        <v>1.3619999999999999E-3</v>
      </c>
      <c r="F137">
        <v>5.6092999999999997E-2</v>
      </c>
      <c r="G137">
        <v>4.9170000000000004E-3</v>
      </c>
      <c r="H137">
        <v>-2.6699999999999998E-4</v>
      </c>
      <c r="I137">
        <v>1.1769999999999999E-2</v>
      </c>
      <c r="J137">
        <v>5.2719999999999998E-3</v>
      </c>
      <c r="K137">
        <v>8.1030000000000008E-3</v>
      </c>
      <c r="L137">
        <v>6.5189999999999996E-3</v>
      </c>
      <c r="M137">
        <v>6.502E-3</v>
      </c>
      <c r="N137">
        <v>1.9730000000000001E-2</v>
      </c>
      <c r="O137">
        <v>3.3639999999999998E-3</v>
      </c>
      <c r="P137">
        <v>5.8110000000000002E-3</v>
      </c>
      <c r="Q137">
        <v>5.6750000000000004E-3</v>
      </c>
      <c r="R137">
        <v>-9.3659999999999993E-3</v>
      </c>
      <c r="S137">
        <v>1.0422000000000001E-2</v>
      </c>
      <c r="T137">
        <v>1.1599999999999999E-2</v>
      </c>
      <c r="U137">
        <v>9.3099999999999997E-4</v>
      </c>
    </row>
    <row r="138" spans="1:21" x14ac:dyDescent="0.25">
      <c r="A138">
        <v>462</v>
      </c>
      <c r="B138">
        <v>7.7088000000000004E-2</v>
      </c>
      <c r="C138">
        <v>-0.45952900000000002</v>
      </c>
      <c r="D138">
        <v>-7.9570000000000005E-3</v>
      </c>
      <c r="E138">
        <v>-3.1495000000000002E-2</v>
      </c>
      <c r="F138">
        <v>1.305855</v>
      </c>
      <c r="G138">
        <v>-8.7543999999999997E-2</v>
      </c>
      <c r="H138">
        <v>7.4667999999999998E-2</v>
      </c>
      <c r="I138">
        <v>0.20186799999999999</v>
      </c>
      <c r="J138">
        <v>0.14967800000000001</v>
      </c>
      <c r="K138">
        <v>6.7614999999999995E-2</v>
      </c>
      <c r="L138">
        <v>6.8065000000000001E-2</v>
      </c>
      <c r="M138">
        <v>0.14660699999999999</v>
      </c>
      <c r="N138">
        <v>1.098711</v>
      </c>
      <c r="O138">
        <v>3.6415999999999997E-2</v>
      </c>
      <c r="P138">
        <v>3.619E-2</v>
      </c>
      <c r="Q138">
        <v>-4.2020000000000002E-2</v>
      </c>
      <c r="R138">
        <v>-1.0609E-2</v>
      </c>
      <c r="S138">
        <v>0.71979199999999999</v>
      </c>
      <c r="T138">
        <v>-2.3630000000000001E-3</v>
      </c>
      <c r="U138">
        <v>-0.249111</v>
      </c>
    </row>
    <row r="139" spans="1:21" x14ac:dyDescent="0.25">
      <c r="A139">
        <v>464</v>
      </c>
      <c r="B139">
        <v>0.111827</v>
      </c>
      <c r="C139">
        <v>-0.71171499999999999</v>
      </c>
      <c r="D139">
        <v>-2.128E-2</v>
      </c>
      <c r="E139">
        <v>-3.3449E-2</v>
      </c>
      <c r="F139">
        <v>2.0395509999999999</v>
      </c>
      <c r="G139">
        <v>-0.14249999999999999</v>
      </c>
      <c r="H139">
        <v>0.13400899999999999</v>
      </c>
      <c r="I139">
        <v>0.317519</v>
      </c>
      <c r="J139">
        <v>0.212117</v>
      </c>
      <c r="K139">
        <v>0.100519</v>
      </c>
      <c r="L139">
        <v>9.2410000000000006E-2</v>
      </c>
      <c r="M139">
        <v>0.23638999999999999</v>
      </c>
      <c r="N139">
        <v>1.749903</v>
      </c>
      <c r="O139">
        <v>5.8179000000000002E-2</v>
      </c>
      <c r="P139">
        <v>4.9306999999999997E-2</v>
      </c>
      <c r="Q139">
        <v>-7.4347999999999997E-2</v>
      </c>
      <c r="R139">
        <v>-2.0445999999999999E-2</v>
      </c>
      <c r="S139">
        <v>1.135059</v>
      </c>
      <c r="T139">
        <v>-2.0500999999999998E-2</v>
      </c>
      <c r="U139">
        <v>-0.39619500000000002</v>
      </c>
    </row>
    <row r="140" spans="1:21" x14ac:dyDescent="0.25">
      <c r="A140">
        <v>466</v>
      </c>
      <c r="B140">
        <v>2.9423000000000001E-2</v>
      </c>
      <c r="C140">
        <v>-0.29330000000000001</v>
      </c>
      <c r="D140">
        <v>-1.7888999999999999E-2</v>
      </c>
      <c r="E140">
        <v>-2.1670000000000001E-3</v>
      </c>
      <c r="F140">
        <v>0.82129099999999999</v>
      </c>
      <c r="G140">
        <v>-7.4721999999999997E-2</v>
      </c>
      <c r="H140">
        <v>7.0601999999999998E-2</v>
      </c>
      <c r="I140">
        <v>0.134301</v>
      </c>
      <c r="J140">
        <v>7.4989E-2</v>
      </c>
      <c r="K140">
        <v>4.1404000000000003E-2</v>
      </c>
      <c r="L140">
        <v>3.7303999999999997E-2</v>
      </c>
      <c r="M140">
        <v>9.6671000000000007E-2</v>
      </c>
      <c r="N140">
        <v>0.69811900000000005</v>
      </c>
      <c r="O140">
        <v>2.4944999999999998E-2</v>
      </c>
      <c r="P140">
        <v>1.3217E-2</v>
      </c>
      <c r="Q140">
        <v>-3.8511999999999998E-2</v>
      </c>
      <c r="R140">
        <v>-9.8250000000000004E-3</v>
      </c>
      <c r="S140">
        <v>0.456403</v>
      </c>
      <c r="T140">
        <v>-5.4180000000000001E-3</v>
      </c>
      <c r="U140">
        <v>-0.16242300000000001</v>
      </c>
    </row>
    <row r="141" spans="1:21" x14ac:dyDescent="0.25">
      <c r="A141">
        <v>468</v>
      </c>
      <c r="B141">
        <v>-1.7010000000000001E-2</v>
      </c>
      <c r="C141">
        <v>6.4510000000000001E-3</v>
      </c>
      <c r="D141">
        <v>1.0839999999999999E-3</v>
      </c>
      <c r="E141">
        <v>1.944E-3</v>
      </c>
      <c r="F141">
        <v>-1.2378E-2</v>
      </c>
      <c r="G141">
        <v>-1.2814000000000001E-2</v>
      </c>
      <c r="H141">
        <v>1.2800000000000001E-2</v>
      </c>
      <c r="I141">
        <v>8.8620000000000001E-3</v>
      </c>
      <c r="J141">
        <v>-1.5828999999999999E-2</v>
      </c>
      <c r="K141">
        <v>-8.9219999999999994E-3</v>
      </c>
      <c r="L141">
        <v>-4.496E-3</v>
      </c>
      <c r="M141">
        <v>-9.1780000000000004E-3</v>
      </c>
      <c r="N141">
        <v>-3.9142000000000003E-2</v>
      </c>
      <c r="O141">
        <v>3.3609999999999998E-3</v>
      </c>
      <c r="P141">
        <v>-1.771E-3</v>
      </c>
      <c r="Q141">
        <v>-2.0840000000000001E-2</v>
      </c>
      <c r="R141">
        <v>6.6600000000000003E-4</v>
      </c>
      <c r="S141">
        <v>-1.5464E-2</v>
      </c>
      <c r="T141">
        <v>5.3189999999999999E-3</v>
      </c>
      <c r="U141">
        <v>-3.5630000000000002E-3</v>
      </c>
    </row>
    <row r="142" spans="1:21" x14ac:dyDescent="0.25">
      <c r="A142">
        <v>470</v>
      </c>
      <c r="B142">
        <v>-1.1423000000000001E-2</v>
      </c>
      <c r="C142">
        <v>-9.58E-3</v>
      </c>
      <c r="D142">
        <v>1.3245E-2</v>
      </c>
      <c r="E142">
        <v>1.7975000000000001E-2</v>
      </c>
      <c r="F142">
        <v>1.9893999999999998E-2</v>
      </c>
      <c r="G142">
        <v>1.1032999999999999E-2</v>
      </c>
      <c r="H142">
        <v>1.5758999999999999E-2</v>
      </c>
      <c r="I142">
        <v>4.6230000000000004E-3</v>
      </c>
      <c r="J142">
        <v>-2.7139999999999998E-3</v>
      </c>
      <c r="K142">
        <v>-9.0659999999999994E-3</v>
      </c>
      <c r="L142">
        <v>5.4730000000000004E-3</v>
      </c>
      <c r="M142">
        <v>-1.7211000000000001E-2</v>
      </c>
      <c r="N142">
        <v>-1.7406999999999999E-2</v>
      </c>
      <c r="O142">
        <v>-5.4010000000000004E-3</v>
      </c>
      <c r="P142">
        <v>1.3630000000000001E-3</v>
      </c>
      <c r="Q142">
        <v>-1.635E-2</v>
      </c>
      <c r="R142">
        <v>-1.9480000000000001E-3</v>
      </c>
      <c r="S142">
        <v>-5.6049999999999997E-3</v>
      </c>
      <c r="T142">
        <v>-3.0299999999999999E-4</v>
      </c>
      <c r="U142">
        <v>1.0496999999999999E-2</v>
      </c>
    </row>
    <row r="143" spans="1:21" x14ac:dyDescent="0.25">
      <c r="A143">
        <v>472</v>
      </c>
      <c r="B143">
        <v>-8.2150000000000001E-3</v>
      </c>
      <c r="C143">
        <v>-1.2097999999999999E-2</v>
      </c>
      <c r="D143">
        <v>-7.025E-3</v>
      </c>
      <c r="E143">
        <v>2.247E-2</v>
      </c>
      <c r="F143">
        <v>2.5610999999999998E-2</v>
      </c>
      <c r="G143">
        <v>1.1327E-2</v>
      </c>
      <c r="H143">
        <v>1.7847999999999999E-2</v>
      </c>
      <c r="I143">
        <v>2.9269999999999999E-3</v>
      </c>
      <c r="J143">
        <v>1.7149999999999999E-3</v>
      </c>
      <c r="K143">
        <v>1.1013999999999999E-2</v>
      </c>
      <c r="L143">
        <v>2.189E-3</v>
      </c>
      <c r="M143">
        <v>-9.8040000000000002E-3</v>
      </c>
      <c r="N143">
        <v>-2.3723999999999999E-2</v>
      </c>
      <c r="O143">
        <v>-8.175E-3</v>
      </c>
      <c r="P143">
        <v>-3.3180000000000002E-3</v>
      </c>
      <c r="Q143">
        <v>3.6400000000000001E-4</v>
      </c>
      <c r="R143">
        <v>1.6632999999999998E-2</v>
      </c>
      <c r="S143">
        <v>1.7960000000000001E-3</v>
      </c>
      <c r="T143">
        <v>-2.5669999999999998E-3</v>
      </c>
      <c r="U143">
        <v>1.5446E-2</v>
      </c>
    </row>
    <row r="144" spans="1:21" x14ac:dyDescent="0.25">
      <c r="A144">
        <v>474</v>
      </c>
      <c r="B144">
        <v>7.6000000000000004E-4</v>
      </c>
      <c r="C144">
        <v>-2.643E-3</v>
      </c>
      <c r="D144">
        <v>-1.8789E-2</v>
      </c>
      <c r="E144">
        <v>3.3630000000000001E-3</v>
      </c>
      <c r="F144">
        <v>2.3383999999999999E-2</v>
      </c>
      <c r="G144">
        <v>9.0530000000000003E-3</v>
      </c>
      <c r="H144">
        <v>2.0094999999999998E-2</v>
      </c>
      <c r="I144">
        <v>1.881E-2</v>
      </c>
      <c r="J144">
        <v>-1.459E-3</v>
      </c>
      <c r="K144">
        <v>1.1894999999999999E-2</v>
      </c>
      <c r="L144">
        <v>-4.6670000000000001E-3</v>
      </c>
      <c r="M144">
        <v>-1.302E-3</v>
      </c>
      <c r="N144">
        <v>-1.3528999999999999E-2</v>
      </c>
      <c r="O144">
        <v>2.6080000000000001E-3</v>
      </c>
      <c r="P144">
        <v>5.1859999999999996E-3</v>
      </c>
      <c r="Q144">
        <v>-1.3370000000000001E-3</v>
      </c>
      <c r="R144">
        <v>8.6180000000000007E-3</v>
      </c>
      <c r="S144">
        <v>7.5119999999999996E-3</v>
      </c>
      <c r="T144">
        <v>-1.637E-3</v>
      </c>
      <c r="U144">
        <v>6.9509999999999997E-3</v>
      </c>
    </row>
    <row r="145" spans="1:21" x14ac:dyDescent="0.25">
      <c r="A145">
        <v>476</v>
      </c>
      <c r="B145">
        <v>1.8619999999999999E-3</v>
      </c>
      <c r="C145">
        <v>-4.1440000000000001E-3</v>
      </c>
      <c r="D145">
        <v>-5.0390000000000001E-3</v>
      </c>
      <c r="E145">
        <v>-1.5362000000000001E-2</v>
      </c>
      <c r="F145">
        <v>1.2315E-2</v>
      </c>
      <c r="G145">
        <v>-1.4679999999999999E-3</v>
      </c>
      <c r="H145">
        <v>1.9924000000000001E-2</v>
      </c>
      <c r="I145">
        <v>1.7559000000000002E-2</v>
      </c>
      <c r="J145">
        <v>-7.1700000000000002E-3</v>
      </c>
      <c r="K145">
        <v>2.2079999999999999E-3</v>
      </c>
      <c r="L145">
        <v>-4.5719999999999997E-3</v>
      </c>
      <c r="M145">
        <v>-2.186E-3</v>
      </c>
      <c r="N145">
        <v>-1.7465000000000001E-2</v>
      </c>
      <c r="O145">
        <v>-1.63E-4</v>
      </c>
      <c r="P145">
        <v>1.176E-2</v>
      </c>
      <c r="Q145">
        <v>3.1670000000000001E-3</v>
      </c>
      <c r="R145">
        <v>-5.522E-3</v>
      </c>
      <c r="S145">
        <v>1.8289999999999999E-3</v>
      </c>
      <c r="T145">
        <v>4.0039999999999997E-3</v>
      </c>
      <c r="U145">
        <v>3.081E-3</v>
      </c>
    </row>
    <row r="146" spans="1:21" x14ac:dyDescent="0.25">
      <c r="A146">
        <v>478</v>
      </c>
      <c r="B146">
        <v>5.5279999999999999E-3</v>
      </c>
      <c r="C146">
        <v>-3.2629999999999998E-3</v>
      </c>
      <c r="D146">
        <v>5.2919999999999998E-3</v>
      </c>
      <c r="E146">
        <v>7.6000000000000004E-5</v>
      </c>
      <c r="F146">
        <v>1.0279999999999999E-2</v>
      </c>
      <c r="G146">
        <v>-9.9769999999999998E-3</v>
      </c>
      <c r="H146">
        <v>1.0232E-2</v>
      </c>
      <c r="I146">
        <v>-2.3760000000000001E-3</v>
      </c>
      <c r="J146">
        <v>-6.862E-3</v>
      </c>
      <c r="K146">
        <v>2.5509999999999999E-3</v>
      </c>
      <c r="L146">
        <v>-1.1464999999999999E-2</v>
      </c>
      <c r="M146">
        <v>-5.3080000000000002E-3</v>
      </c>
      <c r="N146">
        <v>-2.3581000000000001E-2</v>
      </c>
      <c r="O146">
        <v>-1.8799999999999999E-4</v>
      </c>
      <c r="P146">
        <v>1.17E-2</v>
      </c>
      <c r="Q146">
        <v>4.9490000000000003E-3</v>
      </c>
      <c r="R146">
        <v>-3.5799999999999997E-4</v>
      </c>
      <c r="S146">
        <v>-2.4680000000000001E-3</v>
      </c>
      <c r="T146">
        <v>1.7249E-2</v>
      </c>
      <c r="U146">
        <v>-2.0920000000000001E-3</v>
      </c>
    </row>
    <row r="147" spans="1:21" x14ac:dyDescent="0.25">
      <c r="A147">
        <v>480</v>
      </c>
      <c r="B147">
        <v>1.3526E-2</v>
      </c>
      <c r="C147">
        <v>7.0809999999999996E-3</v>
      </c>
      <c r="D147">
        <v>2.114E-3</v>
      </c>
      <c r="E147">
        <v>8.6160000000000004E-3</v>
      </c>
      <c r="F147">
        <v>1.9820000000000001E-2</v>
      </c>
      <c r="G147">
        <v>-3.1199999999999999E-4</v>
      </c>
      <c r="H147">
        <v>5.3300000000000005E-4</v>
      </c>
      <c r="I147">
        <v>-1.2489999999999999E-3</v>
      </c>
      <c r="J147">
        <v>9.2599999999999991E-3</v>
      </c>
      <c r="K147">
        <v>-4.7800000000000002E-4</v>
      </c>
      <c r="L147">
        <v>1.3649999999999999E-3</v>
      </c>
      <c r="M147">
        <v>3.7490000000000002E-3</v>
      </c>
      <c r="N147">
        <v>-1.3521E-2</v>
      </c>
      <c r="O147" s="117">
        <v>-8.7653900000000001E-6</v>
      </c>
      <c r="P147">
        <v>1.6546000000000002E-2</v>
      </c>
      <c r="Q147">
        <v>-1.0089000000000001E-2</v>
      </c>
      <c r="R147">
        <v>-1.451E-3</v>
      </c>
      <c r="S147">
        <v>3.4689999999999999E-3</v>
      </c>
      <c r="T147">
        <v>2.0839E-2</v>
      </c>
      <c r="U147">
        <v>4.0400000000000001E-4</v>
      </c>
    </row>
    <row r="148" spans="1:21" x14ac:dyDescent="0.25">
      <c r="A148">
        <v>482</v>
      </c>
      <c r="B148">
        <v>1.1348E-2</v>
      </c>
      <c r="C148">
        <v>-1.64E-4</v>
      </c>
      <c r="D148">
        <v>7.7879999999999998E-3</v>
      </c>
      <c r="E148">
        <v>-4.5707999999999999E-2</v>
      </c>
      <c r="F148">
        <v>1.44E-2</v>
      </c>
      <c r="G148">
        <v>-9.3010000000000002E-3</v>
      </c>
      <c r="H148">
        <v>8.763E-3</v>
      </c>
      <c r="I148">
        <v>1.7093000000000001E-2</v>
      </c>
      <c r="J148">
        <v>2.6210000000000001E-3</v>
      </c>
      <c r="K148">
        <v>-5.0809999999999996E-3</v>
      </c>
      <c r="L148">
        <v>1.5775000000000001E-2</v>
      </c>
      <c r="M148">
        <v>1.2038999999999999E-2</v>
      </c>
      <c r="N148">
        <v>-7.7739999999999997E-3</v>
      </c>
      <c r="O148">
        <v>1.5690000000000001E-3</v>
      </c>
      <c r="P148">
        <v>-9.6659999999999992E-3</v>
      </c>
      <c r="Q148">
        <v>-3.3080000000000002E-3</v>
      </c>
      <c r="R148">
        <v>4.3420000000000004E-3</v>
      </c>
      <c r="S148">
        <v>-2.3180000000000002E-3</v>
      </c>
      <c r="T148">
        <v>1.0172E-2</v>
      </c>
      <c r="U148">
        <v>2.725E-3</v>
      </c>
    </row>
    <row r="149" spans="1:21" x14ac:dyDescent="0.25">
      <c r="A149">
        <v>484</v>
      </c>
      <c r="B149">
        <v>6.7359999999999998E-3</v>
      </c>
      <c r="C149">
        <v>3.2349999999999997E-2</v>
      </c>
      <c r="D149">
        <v>5.9100000000000003E-3</v>
      </c>
      <c r="E149">
        <v>-3.2379999999999999E-2</v>
      </c>
      <c r="F149">
        <v>1.0219999999999999E-3</v>
      </c>
      <c r="G149">
        <v>-1.1390000000000001E-2</v>
      </c>
      <c r="H149">
        <v>7.8899999999999994E-3</v>
      </c>
      <c r="I149">
        <v>1.3775000000000001E-2</v>
      </c>
      <c r="J149">
        <v>-4.9220000000000002E-3</v>
      </c>
      <c r="K149">
        <v>-9.2400000000000002E-4</v>
      </c>
      <c r="L149">
        <v>8.6130000000000009E-3</v>
      </c>
      <c r="M149">
        <v>2.3419999999999999E-3</v>
      </c>
      <c r="N149">
        <v>1.913E-3</v>
      </c>
      <c r="O149">
        <v>-3.4380000000000001E-3</v>
      </c>
      <c r="P149">
        <v>-1.9633000000000001E-2</v>
      </c>
      <c r="Q149">
        <v>-1.036E-3</v>
      </c>
      <c r="R149">
        <v>-6.9069999999999999E-3</v>
      </c>
      <c r="S149">
        <v>-7.3889999999999997E-3</v>
      </c>
      <c r="T149">
        <v>8.4840000000000002E-3</v>
      </c>
      <c r="U149">
        <v>-2.6940000000000002E-3</v>
      </c>
    </row>
    <row r="150" spans="1:21" x14ac:dyDescent="0.25">
      <c r="A150">
        <v>486</v>
      </c>
      <c r="B150">
        <v>4.0879999999999996E-3</v>
      </c>
      <c r="C150">
        <v>7.5000999999999998E-2</v>
      </c>
      <c r="D150">
        <v>-1.4119E-2</v>
      </c>
      <c r="E150">
        <v>3.2929999999999999E-3</v>
      </c>
      <c r="F150">
        <v>-7.0020000000000004E-3</v>
      </c>
      <c r="G150">
        <v>-3.0140000000000002E-3</v>
      </c>
      <c r="H150">
        <v>2.908E-3</v>
      </c>
      <c r="I150">
        <v>4.385E-3</v>
      </c>
      <c r="J150">
        <v>1.4435999999999999E-2</v>
      </c>
      <c r="K150">
        <v>4.5409999999999999E-3</v>
      </c>
      <c r="L150">
        <v>2.5860000000000002E-3</v>
      </c>
      <c r="M150">
        <v>-3.6050000000000001E-3</v>
      </c>
      <c r="N150">
        <v>1.6456999999999999E-2</v>
      </c>
      <c r="O150">
        <v>-2.9859999999999999E-3</v>
      </c>
      <c r="P150">
        <v>4.9519999999999998E-3</v>
      </c>
      <c r="Q150">
        <v>-6.6109999999999997E-3</v>
      </c>
      <c r="R150">
        <v>-4.764E-3</v>
      </c>
      <c r="S150">
        <v>-4.6999999999999999E-4</v>
      </c>
      <c r="T150">
        <v>4.7210000000000004E-3</v>
      </c>
      <c r="U150">
        <v>-2.2109999999999999E-3</v>
      </c>
    </row>
    <row r="151" spans="1:21" x14ac:dyDescent="0.25">
      <c r="A151">
        <v>488</v>
      </c>
      <c r="B151">
        <v>3.264E-3</v>
      </c>
      <c r="C151">
        <v>5.4837999999999998E-2</v>
      </c>
      <c r="D151">
        <v>-9.4610000000000007E-3</v>
      </c>
      <c r="E151">
        <v>5.0280000000000004E-3</v>
      </c>
      <c r="F151">
        <v>-1.8929000000000001E-2</v>
      </c>
      <c r="G151">
        <v>-7.5399999999999998E-3</v>
      </c>
      <c r="H151">
        <v>3.9750000000000002E-3</v>
      </c>
      <c r="I151">
        <v>2.1849999999999999E-3</v>
      </c>
      <c r="J151">
        <v>2.6667E-2</v>
      </c>
      <c r="K151">
        <v>6.4260000000000003E-3</v>
      </c>
      <c r="L151">
        <v>-3.6389999999999999E-3</v>
      </c>
      <c r="M151">
        <v>-2.6949999999999999E-3</v>
      </c>
      <c r="N151">
        <v>2.2665000000000001E-2</v>
      </c>
      <c r="O151">
        <v>7.2230000000000003E-3</v>
      </c>
      <c r="P151">
        <v>1.0267999999999999E-2</v>
      </c>
      <c r="Q151">
        <v>-7.4469999999999996E-3</v>
      </c>
      <c r="R151">
        <v>-3.1999999999999999E-5</v>
      </c>
      <c r="S151">
        <v>-1.0989999999999999E-3</v>
      </c>
      <c r="T151">
        <v>2.5730000000000002E-3</v>
      </c>
      <c r="U151">
        <v>4.2299999999999998E-4</v>
      </c>
    </row>
    <row r="152" spans="1:21" x14ac:dyDescent="0.25">
      <c r="A152">
        <v>490</v>
      </c>
      <c r="B152">
        <v>6.7660000000000003E-3</v>
      </c>
      <c r="C152">
        <v>-1.0404999999999999E-2</v>
      </c>
      <c r="D152">
        <v>5.0299999999999997E-3</v>
      </c>
      <c r="E152">
        <v>8.1799999999999998E-3</v>
      </c>
      <c r="F152">
        <v>-1.7791999999999999E-2</v>
      </c>
      <c r="G152">
        <v>1.807E-3</v>
      </c>
      <c r="H152">
        <v>-5.9829999999999996E-3</v>
      </c>
      <c r="I152">
        <v>3.3400000000000001E-3</v>
      </c>
      <c r="J152">
        <v>7.8740000000000008E-3</v>
      </c>
      <c r="K152">
        <v>1.0272999999999999E-2</v>
      </c>
      <c r="L152">
        <v>-1.833E-3</v>
      </c>
      <c r="M152">
        <v>1.021E-3</v>
      </c>
      <c r="N152">
        <v>2.6124999999999999E-2</v>
      </c>
      <c r="O152">
        <v>1.3823999999999999E-2</v>
      </c>
      <c r="P152">
        <v>-1.8979999999999999E-3</v>
      </c>
      <c r="Q152">
        <v>-2.111E-3</v>
      </c>
      <c r="R152">
        <v>-2.297E-3</v>
      </c>
      <c r="S152">
        <v>6.2820000000000003E-3</v>
      </c>
      <c r="T152">
        <v>-5.2560000000000003E-3</v>
      </c>
      <c r="U152">
        <v>-1.1745E-2</v>
      </c>
    </row>
    <row r="153" spans="1:21" x14ac:dyDescent="0.25">
      <c r="A153">
        <v>492</v>
      </c>
      <c r="B153">
        <v>5.6389999999999999E-3</v>
      </c>
      <c r="C153">
        <v>-2.1382000000000002E-2</v>
      </c>
      <c r="D153">
        <v>-6.7939999999999997E-3</v>
      </c>
      <c r="E153">
        <v>8.208E-3</v>
      </c>
      <c r="F153">
        <v>5.8799999999999998E-4</v>
      </c>
      <c r="G153">
        <v>9.3959999999999998E-3</v>
      </c>
      <c r="H153">
        <v>-5.1669999999999997E-3</v>
      </c>
      <c r="I153">
        <v>5.5999999999999995E-4</v>
      </c>
      <c r="J153">
        <v>-2.2959999999999999E-3</v>
      </c>
      <c r="K153">
        <v>1.3060000000000001E-3</v>
      </c>
      <c r="L153">
        <v>-3.3700000000000001E-4</v>
      </c>
      <c r="M153">
        <v>5.1830000000000001E-3</v>
      </c>
      <c r="N153">
        <v>2.0128E-2</v>
      </c>
      <c r="O153">
        <v>1.5169E-2</v>
      </c>
      <c r="P153">
        <v>3.8560000000000001E-3</v>
      </c>
      <c r="Q153">
        <v>8.9800000000000001E-3</v>
      </c>
      <c r="R153">
        <v>1.4679999999999999E-3</v>
      </c>
      <c r="S153">
        <v>1.6945000000000002E-2</v>
      </c>
      <c r="T153">
        <v>-1.9054999999999999E-2</v>
      </c>
      <c r="U153">
        <v>-6.1600000000000001E-4</v>
      </c>
    </row>
    <row r="154" spans="1:21" x14ac:dyDescent="0.25">
      <c r="A154">
        <v>494</v>
      </c>
      <c r="B154">
        <v>-6.1110000000000001E-3</v>
      </c>
      <c r="C154">
        <v>-1.0503999999999999E-2</v>
      </c>
      <c r="D154">
        <v>-4.3899999999999998E-3</v>
      </c>
      <c r="E154">
        <v>1.3712999999999999E-2</v>
      </c>
      <c r="F154">
        <v>8.4370000000000001E-3</v>
      </c>
      <c r="G154">
        <v>1.1440000000000001E-2</v>
      </c>
      <c r="H154">
        <v>1.094E-2</v>
      </c>
      <c r="I154">
        <v>3.8500000000000001E-3</v>
      </c>
      <c r="J154">
        <v>-2.689E-3</v>
      </c>
      <c r="K154">
        <v>-6.1149999999999998E-3</v>
      </c>
      <c r="L154">
        <v>-6.2810000000000001E-3</v>
      </c>
      <c r="M154">
        <v>5.2189999999999997E-3</v>
      </c>
      <c r="N154">
        <v>5.2719999999999998E-3</v>
      </c>
      <c r="O154">
        <v>1.5257E-2</v>
      </c>
      <c r="P154">
        <v>7.3769999999999999E-3</v>
      </c>
      <c r="Q154">
        <v>1.1589E-2</v>
      </c>
      <c r="R154">
        <v>-8.1080000000000006E-3</v>
      </c>
      <c r="S154">
        <v>-2.6779999999999998E-3</v>
      </c>
      <c r="T154">
        <v>-8.8760000000000002E-3</v>
      </c>
      <c r="U154">
        <v>6.2459999999999998E-3</v>
      </c>
    </row>
    <row r="155" spans="1:21" x14ac:dyDescent="0.25">
      <c r="A155">
        <v>496</v>
      </c>
      <c r="B155">
        <v>-5.3179999999999998E-3</v>
      </c>
      <c r="C155">
        <v>-7.267E-3</v>
      </c>
      <c r="D155">
        <v>-1.6479999999999999E-3</v>
      </c>
      <c r="E155">
        <v>4.7679999999999997E-3</v>
      </c>
      <c r="F155">
        <v>1.5566E-2</v>
      </c>
      <c r="G155">
        <v>2.3546999999999998E-2</v>
      </c>
      <c r="H155">
        <v>4.9639999999999997E-3</v>
      </c>
      <c r="I155">
        <v>3.6949999999999999E-3</v>
      </c>
      <c r="J155">
        <v>7.5059999999999997E-3</v>
      </c>
      <c r="K155">
        <v>-8.6960000000000006E-3</v>
      </c>
      <c r="L155">
        <v>-7.6579999999999999E-3</v>
      </c>
      <c r="M155">
        <v>3.8249999999999998E-3</v>
      </c>
      <c r="N155">
        <v>-1.55E-4</v>
      </c>
      <c r="O155">
        <v>9.7540000000000005E-3</v>
      </c>
      <c r="P155">
        <v>-1.077E-3</v>
      </c>
      <c r="Q155">
        <v>1.1102000000000001E-2</v>
      </c>
      <c r="R155">
        <v>-4.7219999999999996E-3</v>
      </c>
      <c r="S155">
        <v>-5.4879999999999998E-3</v>
      </c>
      <c r="T155">
        <v>3.026E-3</v>
      </c>
      <c r="U155">
        <v>-4.7270000000000003E-3</v>
      </c>
    </row>
    <row r="156" spans="1:21" x14ac:dyDescent="0.25">
      <c r="A156">
        <v>498</v>
      </c>
      <c r="B156">
        <v>-1.4172000000000001E-2</v>
      </c>
      <c r="C156">
        <v>-2.7453999999999999E-2</v>
      </c>
      <c r="D156">
        <v>-5.6699999999999997E-3</v>
      </c>
      <c r="E156">
        <v>3.47E-3</v>
      </c>
      <c r="F156">
        <v>2.2235000000000001E-2</v>
      </c>
      <c r="G156">
        <v>2.1801000000000001E-2</v>
      </c>
      <c r="H156">
        <v>2.8059999999999999E-3</v>
      </c>
      <c r="I156">
        <v>1.0529999999999999E-3</v>
      </c>
      <c r="J156">
        <v>1.8304000000000001E-2</v>
      </c>
      <c r="K156">
        <v>-1.2488000000000001E-2</v>
      </c>
      <c r="L156">
        <v>-7.6699999999999997E-3</v>
      </c>
      <c r="M156">
        <v>-3.1689999999999999E-3</v>
      </c>
      <c r="N156">
        <v>-1.1228999999999999E-2</v>
      </c>
      <c r="O156">
        <v>-1.4E-3</v>
      </c>
      <c r="P156">
        <v>7.0179999999999999E-3</v>
      </c>
      <c r="Q156">
        <v>1.9238000000000002E-2</v>
      </c>
      <c r="R156">
        <v>-6.3569999999999998E-3</v>
      </c>
      <c r="S156">
        <v>1.2374E-2</v>
      </c>
      <c r="T156">
        <v>1.843E-3</v>
      </c>
      <c r="U156">
        <v>2.5490000000000001E-3</v>
      </c>
    </row>
    <row r="157" spans="1:21" x14ac:dyDescent="0.25">
      <c r="A157">
        <v>500</v>
      </c>
      <c r="B157">
        <v>-1.0425E-2</v>
      </c>
      <c r="C157">
        <v>-1.5047E-2</v>
      </c>
      <c r="D157">
        <v>-2.2620000000000001E-3</v>
      </c>
      <c r="E157">
        <v>1.2853E-2</v>
      </c>
      <c r="F157">
        <v>5.5440000000000003E-3</v>
      </c>
      <c r="G157">
        <v>2.1637E-2</v>
      </c>
      <c r="H157">
        <v>1.2545000000000001E-2</v>
      </c>
      <c r="I157">
        <v>1.9059999999999999E-3</v>
      </c>
      <c r="J157">
        <v>2.0295000000000001E-2</v>
      </c>
      <c r="K157">
        <v>-2.6949999999999999E-3</v>
      </c>
      <c r="L157">
        <v>-6.9899999999999997E-4</v>
      </c>
      <c r="M157">
        <v>-1.1520000000000001E-2</v>
      </c>
      <c r="N157">
        <v>-5.0000000000000001E-4</v>
      </c>
      <c r="O157">
        <v>3.0149999999999999E-3</v>
      </c>
      <c r="P157">
        <v>1.7576999999999999E-2</v>
      </c>
      <c r="Q157">
        <v>1.5661000000000001E-2</v>
      </c>
      <c r="R157">
        <v>-1.8770999999999999E-2</v>
      </c>
      <c r="S157">
        <v>1.49E-2</v>
      </c>
      <c r="T157">
        <v>1.6188000000000001E-2</v>
      </c>
      <c r="U157">
        <v>7.9290000000000003E-3</v>
      </c>
    </row>
    <row r="158" spans="1:21" x14ac:dyDescent="0.25">
      <c r="A158">
        <v>502</v>
      </c>
      <c r="B158">
        <v>-6.9890000000000004E-3</v>
      </c>
      <c r="C158">
        <v>-7.1060000000000003E-3</v>
      </c>
      <c r="D158">
        <v>9.7050000000000001E-3</v>
      </c>
      <c r="E158">
        <v>1.4005999999999999E-2</v>
      </c>
      <c r="F158">
        <v>-1.2966999999999999E-2</v>
      </c>
      <c r="G158">
        <v>1.8069999999999999E-2</v>
      </c>
      <c r="H158">
        <v>1.2428E-2</v>
      </c>
      <c r="I158">
        <v>-9.6019999999999994E-3</v>
      </c>
      <c r="J158">
        <v>1.5365999999999999E-2</v>
      </c>
      <c r="K158">
        <v>-2.614E-3</v>
      </c>
      <c r="L158">
        <v>2.5900000000000001E-4</v>
      </c>
      <c r="M158">
        <v>-3.1319999999999998E-3</v>
      </c>
      <c r="N158">
        <v>2.0330000000000001E-3</v>
      </c>
      <c r="O158">
        <v>1.7876E-2</v>
      </c>
      <c r="P158">
        <v>-4.4130000000000003E-3</v>
      </c>
      <c r="Q158">
        <v>-4.7429999999999998E-3</v>
      </c>
      <c r="R158">
        <v>-2.0188000000000001E-2</v>
      </c>
      <c r="S158">
        <v>6.587E-3</v>
      </c>
      <c r="T158">
        <v>6.9129999999999999E-3</v>
      </c>
      <c r="U158">
        <v>6.4489999999999999E-3</v>
      </c>
    </row>
    <row r="159" spans="1:21" x14ac:dyDescent="0.25">
      <c r="A159">
        <v>504</v>
      </c>
      <c r="B159">
        <v>-8.1849999999999996E-3</v>
      </c>
      <c r="C159">
        <v>-2.2501E-2</v>
      </c>
      <c r="D159">
        <v>5.9639999999999997E-3</v>
      </c>
      <c r="E159">
        <v>6.7239999999999999E-3</v>
      </c>
      <c r="F159">
        <v>-2.1923999999999999E-2</v>
      </c>
      <c r="G159">
        <v>8.8620000000000001E-3</v>
      </c>
      <c r="H159">
        <v>5.5570000000000003E-3</v>
      </c>
      <c r="I159">
        <v>-9.9039999999999996E-3</v>
      </c>
      <c r="J159">
        <v>1.1050000000000001E-2</v>
      </c>
      <c r="K159">
        <v>1.1504E-2</v>
      </c>
      <c r="L159">
        <v>-3.3059999999999999E-3</v>
      </c>
      <c r="M159">
        <v>6.8609999999999999E-3</v>
      </c>
      <c r="N159">
        <v>-8.6149999999999994E-3</v>
      </c>
      <c r="O159">
        <v>1.3995E-2</v>
      </c>
      <c r="P159">
        <v>-7.7759999999999999E-3</v>
      </c>
      <c r="Q159">
        <v>-4.6730000000000001E-3</v>
      </c>
      <c r="R159">
        <v>-2.04E-4</v>
      </c>
      <c r="S159">
        <v>5.2100000000000002E-3</v>
      </c>
      <c r="T159">
        <v>-2.408E-3</v>
      </c>
      <c r="U159">
        <v>4.9919999999999999E-3</v>
      </c>
    </row>
    <row r="160" spans="1:21" x14ac:dyDescent="0.25">
      <c r="A160">
        <v>506</v>
      </c>
      <c r="B160">
        <v>1.6360000000000001E-3</v>
      </c>
      <c r="C160">
        <v>-1.9765000000000001E-2</v>
      </c>
      <c r="D160">
        <v>5.0340000000000003E-3</v>
      </c>
      <c r="E160">
        <v>-9.2020000000000001E-3</v>
      </c>
      <c r="F160">
        <v>-2.2509000000000001E-2</v>
      </c>
      <c r="G160">
        <v>4.744E-3</v>
      </c>
      <c r="H160">
        <v>1.5349999999999999E-3</v>
      </c>
      <c r="I160">
        <v>3.5349999999999999E-3</v>
      </c>
      <c r="J160">
        <v>1.391E-2</v>
      </c>
      <c r="K160">
        <v>1.5232000000000001E-2</v>
      </c>
      <c r="L160">
        <v>-3.594E-3</v>
      </c>
      <c r="M160">
        <v>1.2050999999999999E-2</v>
      </c>
      <c r="N160">
        <v>9.2800000000000001E-4</v>
      </c>
      <c r="O160">
        <v>5.8999999999999998E-5</v>
      </c>
      <c r="P160">
        <v>1.0106E-2</v>
      </c>
      <c r="Q160">
        <v>4.509E-3</v>
      </c>
      <c r="R160">
        <v>1.1365999999999999E-2</v>
      </c>
      <c r="S160">
        <v>6.6600000000000003E-4</v>
      </c>
      <c r="T160">
        <v>1.7266E-2</v>
      </c>
      <c r="U160">
        <v>-5.2269999999999999E-3</v>
      </c>
    </row>
    <row r="161" spans="1:21" x14ac:dyDescent="0.25">
      <c r="A161">
        <v>508</v>
      </c>
      <c r="B161">
        <v>-8.6350000000000003E-3</v>
      </c>
      <c r="C161">
        <v>-9.0060000000000001E-3</v>
      </c>
      <c r="D161">
        <v>9.3530000000000002E-3</v>
      </c>
      <c r="E161">
        <v>1.3450000000000001E-3</v>
      </c>
      <c r="F161">
        <v>-4.1440000000000001E-3</v>
      </c>
      <c r="G161">
        <v>1.593E-3</v>
      </c>
      <c r="H161">
        <v>5.0080000000000003E-3</v>
      </c>
      <c r="I161">
        <v>-1.444E-3</v>
      </c>
      <c r="J161">
        <v>1.0777E-2</v>
      </c>
      <c r="K161">
        <v>8.1499999999999997E-4</v>
      </c>
      <c r="L161">
        <v>-3.8990000000000001E-3</v>
      </c>
      <c r="M161">
        <v>-2.6779999999999998E-3</v>
      </c>
      <c r="N161">
        <v>1.0786E-2</v>
      </c>
      <c r="O161">
        <v>-1.1188999999999999E-2</v>
      </c>
      <c r="P161">
        <v>2.0438999999999999E-2</v>
      </c>
      <c r="Q161">
        <v>3.5199999999999999E-4</v>
      </c>
      <c r="R161">
        <v>-5.4669999999999996E-3</v>
      </c>
      <c r="S161">
        <v>-1.179E-2</v>
      </c>
      <c r="T161">
        <v>1.3088000000000001E-2</v>
      </c>
      <c r="U161">
        <v>2.7659999999999998E-3</v>
      </c>
    </row>
    <row r="162" spans="1:21" x14ac:dyDescent="0.25">
      <c r="A162">
        <v>510</v>
      </c>
      <c r="B162">
        <v>-9.0779999999999993E-3</v>
      </c>
      <c r="C162">
        <v>-9.4640000000000002E-3</v>
      </c>
      <c r="D162">
        <v>-5.7479999999999996E-3</v>
      </c>
      <c r="E162">
        <v>1.4284E-2</v>
      </c>
      <c r="F162">
        <v>-6.4260000000000003E-3</v>
      </c>
      <c r="G162">
        <v>-4.3790000000000001E-3</v>
      </c>
      <c r="H162">
        <v>1.3075E-2</v>
      </c>
      <c r="I162">
        <v>-1.324E-2</v>
      </c>
      <c r="J162">
        <v>2.6057E-2</v>
      </c>
      <c r="K162">
        <v>-2.47E-3</v>
      </c>
      <c r="L162">
        <v>1.632E-3</v>
      </c>
      <c r="M162">
        <v>-1.6112999999999999E-2</v>
      </c>
      <c r="N162">
        <v>2.5460000000000001E-3</v>
      </c>
      <c r="O162">
        <v>-6.6649999999999999E-3</v>
      </c>
      <c r="P162">
        <v>1.5996E-2</v>
      </c>
      <c r="Q162">
        <v>-8.2909999999999998E-3</v>
      </c>
      <c r="R162">
        <v>-8.5220000000000001E-3</v>
      </c>
      <c r="S162">
        <v>-5.9690000000000003E-3</v>
      </c>
      <c r="T162">
        <v>3.852E-3</v>
      </c>
      <c r="U162">
        <v>1.4219000000000001E-2</v>
      </c>
    </row>
    <row r="163" spans="1:21" x14ac:dyDescent="0.25">
      <c r="A163">
        <v>512</v>
      </c>
      <c r="B163">
        <v>3.5950000000000001E-3</v>
      </c>
      <c r="C163">
        <v>2.3770000000000002E-3</v>
      </c>
      <c r="D163">
        <v>-3.8990000000000001E-3</v>
      </c>
      <c r="E163">
        <v>4.1019999999999997E-3</v>
      </c>
      <c r="F163">
        <v>-1.0283E-2</v>
      </c>
      <c r="G163">
        <v>-1.2477E-2</v>
      </c>
      <c r="H163">
        <v>1.8575000000000001E-2</v>
      </c>
      <c r="I163">
        <v>-8.2629999999999995E-3</v>
      </c>
      <c r="J163">
        <v>3.1534E-2</v>
      </c>
      <c r="K163">
        <v>4.9150000000000001E-3</v>
      </c>
      <c r="L163">
        <v>1.66E-4</v>
      </c>
      <c r="M163">
        <v>-1.0073E-2</v>
      </c>
      <c r="N163">
        <v>1E-4</v>
      </c>
      <c r="O163">
        <v>9.7579999999999993E-3</v>
      </c>
      <c r="P163">
        <v>1.1977E-2</v>
      </c>
      <c r="Q163">
        <v>-9.8849999999999997E-3</v>
      </c>
      <c r="R163">
        <v>2.911E-3</v>
      </c>
      <c r="S163">
        <v>4.8630000000000001E-3</v>
      </c>
      <c r="T163">
        <v>-2.6640000000000001E-3</v>
      </c>
      <c r="U163">
        <v>1.01E-4</v>
      </c>
    </row>
    <row r="164" spans="1:21" x14ac:dyDescent="0.25">
      <c r="A164">
        <v>514</v>
      </c>
      <c r="B164">
        <v>1.443E-2</v>
      </c>
      <c r="C164">
        <v>-2.1610000000000002E-3</v>
      </c>
      <c r="D164">
        <v>6.3000000000000003E-4</v>
      </c>
      <c r="E164">
        <v>9.3010000000000002E-3</v>
      </c>
      <c r="F164">
        <v>1.0362E-2</v>
      </c>
      <c r="G164">
        <v>-2.5100000000000001E-3</v>
      </c>
      <c r="H164">
        <v>1.2670000000000001E-2</v>
      </c>
      <c r="I164">
        <v>-7.8840000000000004E-3</v>
      </c>
      <c r="J164">
        <v>1.7742999999999998E-2</v>
      </c>
      <c r="K164">
        <v>1.8304999999999998E-2</v>
      </c>
      <c r="L164">
        <v>-1.2475E-2</v>
      </c>
      <c r="M164">
        <v>-4.2050000000000004E-3</v>
      </c>
      <c r="N164">
        <v>1.9220000000000001E-3</v>
      </c>
      <c r="O164">
        <v>8.489E-3</v>
      </c>
      <c r="P164">
        <v>2.7720999999999999E-2</v>
      </c>
      <c r="Q164">
        <v>-7.6680000000000003E-3</v>
      </c>
      <c r="R164">
        <v>2.3670000000000002E-3</v>
      </c>
      <c r="S164">
        <v>3.5950000000000001E-3</v>
      </c>
      <c r="T164">
        <v>-2.6580000000000002E-3</v>
      </c>
      <c r="U164">
        <v>6.1770000000000002E-3</v>
      </c>
    </row>
    <row r="165" spans="1:21" x14ac:dyDescent="0.25">
      <c r="A165">
        <v>516</v>
      </c>
      <c r="B165">
        <v>1.5098E-2</v>
      </c>
      <c r="C165">
        <v>-1.4845000000000001E-2</v>
      </c>
      <c r="D165">
        <v>-2.882E-3</v>
      </c>
      <c r="E165">
        <v>7.7970000000000001E-3</v>
      </c>
      <c r="F165">
        <v>8.3890000000000006E-3</v>
      </c>
      <c r="G165">
        <v>1.405E-2</v>
      </c>
      <c r="H165">
        <v>1.6396000000000001E-2</v>
      </c>
      <c r="I165">
        <v>-6.0829999999999999E-3</v>
      </c>
      <c r="J165">
        <v>2.2659999999999998E-3</v>
      </c>
      <c r="K165">
        <v>3.4009999999999999E-3</v>
      </c>
      <c r="L165">
        <v>-8.6180000000000007E-3</v>
      </c>
      <c r="M165">
        <v>-1.444E-3</v>
      </c>
      <c r="N165">
        <v>-7.1640000000000002E-3</v>
      </c>
      <c r="O165">
        <v>1.0857E-2</v>
      </c>
      <c r="P165">
        <v>3.5904999999999999E-2</v>
      </c>
      <c r="Q165">
        <v>4.0000000000000002E-4</v>
      </c>
      <c r="R165">
        <v>2.372E-3</v>
      </c>
      <c r="S165">
        <v>1.6142E-2</v>
      </c>
      <c r="T165">
        <v>5.2050000000000004E-3</v>
      </c>
      <c r="U165">
        <v>3.8249999999999998E-3</v>
      </c>
    </row>
    <row r="166" spans="1:21" x14ac:dyDescent="0.25">
      <c r="A166">
        <v>518</v>
      </c>
      <c r="B166">
        <v>9.6340000000000002E-3</v>
      </c>
      <c r="C166">
        <v>5.3210000000000002E-3</v>
      </c>
      <c r="D166">
        <v>1.4486000000000001E-2</v>
      </c>
      <c r="E166">
        <v>-1.585E-3</v>
      </c>
      <c r="F166">
        <v>-6.5250000000000004E-3</v>
      </c>
      <c r="G166">
        <v>1.0107E-2</v>
      </c>
      <c r="H166">
        <v>1.3003000000000001E-2</v>
      </c>
      <c r="I166">
        <v>-3.852E-3</v>
      </c>
      <c r="J166">
        <v>-5.0150000000000004E-3</v>
      </c>
      <c r="K166">
        <v>-4.2620000000000002E-3</v>
      </c>
      <c r="L166">
        <v>3.3289999999999999E-3</v>
      </c>
      <c r="M166">
        <v>-1.0576E-2</v>
      </c>
      <c r="N166">
        <v>-5.6800000000000004E-4</v>
      </c>
      <c r="O166">
        <v>2.215E-3</v>
      </c>
      <c r="P166">
        <v>7.3419999999999996E-3</v>
      </c>
      <c r="Q166">
        <v>2.2741999999999998E-2</v>
      </c>
      <c r="R166">
        <v>7.6169999999999996E-3</v>
      </c>
      <c r="S166">
        <v>1.4661E-2</v>
      </c>
      <c r="T166">
        <v>1.1747E-2</v>
      </c>
      <c r="U166">
        <v>-7.2009999999999999E-3</v>
      </c>
    </row>
    <row r="167" spans="1:21" x14ac:dyDescent="0.25">
      <c r="A167">
        <v>520</v>
      </c>
      <c r="B167">
        <v>2.7780000000000001E-3</v>
      </c>
      <c r="C167">
        <v>-5.8380000000000003E-3</v>
      </c>
      <c r="D167">
        <v>1.1423000000000001E-2</v>
      </c>
      <c r="E167">
        <v>1.3068E-2</v>
      </c>
      <c r="F167">
        <v>-2.1751E-2</v>
      </c>
      <c r="G167">
        <v>-1.4354E-2</v>
      </c>
      <c r="H167">
        <v>-5.5490000000000001E-3</v>
      </c>
      <c r="I167">
        <v>-2.7313E-2</v>
      </c>
      <c r="J167">
        <v>4.6730000000000001E-3</v>
      </c>
      <c r="K167">
        <v>7.0549999999999996E-3</v>
      </c>
      <c r="L167">
        <v>1.152E-3</v>
      </c>
      <c r="M167">
        <v>-1.5887999999999999E-2</v>
      </c>
      <c r="N167">
        <v>-2.6830000000000001E-3</v>
      </c>
      <c r="O167">
        <v>-7.67E-4</v>
      </c>
      <c r="P167">
        <v>-4.6629999999999996E-3</v>
      </c>
      <c r="Q167">
        <v>2.5100000000000001E-2</v>
      </c>
      <c r="R167">
        <v>1.0168E-2</v>
      </c>
      <c r="S167">
        <v>1.7142000000000001E-2</v>
      </c>
      <c r="T167">
        <v>1.7238E-2</v>
      </c>
      <c r="U167">
        <v>-1.8469999999999999E-3</v>
      </c>
    </row>
    <row r="168" spans="1:21" x14ac:dyDescent="0.25">
      <c r="A168">
        <v>522</v>
      </c>
      <c r="B168">
        <v>-9.0189999999999992E-3</v>
      </c>
      <c r="C168">
        <v>-9.665E-3</v>
      </c>
      <c r="D168">
        <v>-5.0759999999999998E-3</v>
      </c>
      <c r="E168">
        <v>8.5599999999999999E-4</v>
      </c>
      <c r="F168">
        <v>-2.7743E-2</v>
      </c>
      <c r="G168">
        <v>-3.5950000000000001E-3</v>
      </c>
      <c r="H168">
        <v>-1.291E-2</v>
      </c>
      <c r="I168">
        <v>-2.5000000000000001E-2</v>
      </c>
      <c r="J168">
        <v>2.4629999999999999E-2</v>
      </c>
      <c r="K168">
        <v>-7.6569999999999997E-3</v>
      </c>
      <c r="L168">
        <v>-9.3499999999999996E-4</v>
      </c>
      <c r="M168">
        <v>-9.4369999999999992E-3</v>
      </c>
      <c r="N168">
        <v>-2.0163E-2</v>
      </c>
      <c r="O168">
        <v>7.9539999999999993E-3</v>
      </c>
      <c r="P168">
        <v>5.2700000000000004E-3</v>
      </c>
      <c r="Q168">
        <v>6.6480000000000003E-3</v>
      </c>
      <c r="R168">
        <v>2.0472000000000001E-2</v>
      </c>
      <c r="S168">
        <v>1.2069E-2</v>
      </c>
      <c r="T168">
        <v>2.094E-2</v>
      </c>
      <c r="U168">
        <v>7.1999999999999998E-3</v>
      </c>
    </row>
    <row r="169" spans="1:21" x14ac:dyDescent="0.25">
      <c r="A169">
        <v>524</v>
      </c>
      <c r="B169">
        <v>-3.3300000000000001E-3</v>
      </c>
      <c r="C169">
        <v>-1.7736999999999999E-2</v>
      </c>
      <c r="D169">
        <v>-1.6381E-2</v>
      </c>
      <c r="E169">
        <v>6.2729999999999999E-3</v>
      </c>
      <c r="F169">
        <v>-1.8523000000000001E-2</v>
      </c>
      <c r="G169">
        <v>2.4840000000000001E-2</v>
      </c>
      <c r="H169">
        <v>-3.7880000000000001E-3</v>
      </c>
      <c r="I169">
        <v>-3.46E-3</v>
      </c>
      <c r="J169">
        <v>1.8728000000000002E-2</v>
      </c>
      <c r="K169">
        <v>-1.9918000000000002E-2</v>
      </c>
      <c r="L169">
        <v>-3.3960000000000001E-3</v>
      </c>
      <c r="M169">
        <v>7.4799999999999997E-4</v>
      </c>
      <c r="N169">
        <v>-4.0600000000000002E-3</v>
      </c>
      <c r="O169">
        <v>1.884E-3</v>
      </c>
      <c r="P169">
        <v>-1.384E-3</v>
      </c>
      <c r="Q169">
        <v>-1.0011000000000001E-2</v>
      </c>
      <c r="R169">
        <v>2.1385000000000001E-2</v>
      </c>
      <c r="S169">
        <v>-1.6691000000000001E-2</v>
      </c>
      <c r="T169">
        <v>7.5929999999999999E-3</v>
      </c>
      <c r="U169">
        <v>9.9260000000000008E-3</v>
      </c>
    </row>
    <row r="170" spans="1:21" x14ac:dyDescent="0.25">
      <c r="A170">
        <v>526</v>
      </c>
      <c r="B170">
        <v>7.2269999999999999E-3</v>
      </c>
      <c r="C170">
        <v>6.6880000000000004E-3</v>
      </c>
      <c r="D170">
        <v>3.9579999999999997E-3</v>
      </c>
      <c r="E170">
        <v>-6.705E-3</v>
      </c>
      <c r="F170">
        <v>-1.8217000000000001E-2</v>
      </c>
      <c r="G170">
        <v>2.3973000000000001E-2</v>
      </c>
      <c r="H170">
        <v>1.4376999999999999E-2</v>
      </c>
      <c r="I170">
        <v>-1.4394000000000001E-2</v>
      </c>
      <c r="J170">
        <v>8.2100000000000003E-3</v>
      </c>
      <c r="K170">
        <v>5.6579999999999998E-3</v>
      </c>
      <c r="L170">
        <v>-1.0383E-2</v>
      </c>
      <c r="M170">
        <v>-1.1551000000000001E-2</v>
      </c>
      <c r="N170">
        <v>1.6157999999999999E-2</v>
      </c>
      <c r="O170">
        <v>-3.2290000000000001E-3</v>
      </c>
      <c r="P170">
        <v>-4.712E-3</v>
      </c>
      <c r="Q170">
        <v>-1.6219999999999998E-2</v>
      </c>
      <c r="R170">
        <v>1.8586999999999999E-2</v>
      </c>
      <c r="S170">
        <v>-2.3642E-2</v>
      </c>
      <c r="T170">
        <v>-7.5810000000000001E-3</v>
      </c>
      <c r="U170">
        <v>-2.81E-3</v>
      </c>
    </row>
    <row r="171" spans="1:21" x14ac:dyDescent="0.25">
      <c r="A171">
        <v>528</v>
      </c>
      <c r="B171">
        <v>4.9109999999999996E-3</v>
      </c>
      <c r="C171">
        <v>1.8848E-2</v>
      </c>
      <c r="D171">
        <v>3.4826000000000003E-2</v>
      </c>
      <c r="E171">
        <v>-2.1266E-2</v>
      </c>
      <c r="F171">
        <v>-1.405E-2</v>
      </c>
      <c r="G171">
        <v>1.7894E-2</v>
      </c>
      <c r="H171">
        <v>5.5149999999999999E-3</v>
      </c>
      <c r="I171">
        <v>-4.7199999999999998E-4</v>
      </c>
      <c r="J171">
        <v>5.803E-3</v>
      </c>
      <c r="K171">
        <v>2.3689999999999999E-2</v>
      </c>
      <c r="L171">
        <v>-3.9389999999999998E-3</v>
      </c>
      <c r="M171">
        <v>-3.5079999999999998E-3</v>
      </c>
      <c r="N171">
        <v>-1.1990000000000001E-2</v>
      </c>
      <c r="O171">
        <v>-1.3209E-2</v>
      </c>
      <c r="P171">
        <v>-1.9980000000000002E-3</v>
      </c>
      <c r="Q171">
        <v>-1.392E-3</v>
      </c>
      <c r="R171">
        <v>2.7237999999999998E-2</v>
      </c>
      <c r="S171">
        <v>-1.8360999999999999E-2</v>
      </c>
      <c r="T171">
        <v>9.2580000000000006E-3</v>
      </c>
      <c r="U171">
        <v>-8.1400000000000005E-4</v>
      </c>
    </row>
    <row r="172" spans="1:21" x14ac:dyDescent="0.25">
      <c r="A172">
        <v>530</v>
      </c>
      <c r="B172">
        <v>5.3999999999999998E-5</v>
      </c>
      <c r="C172">
        <v>-1.3103999999999999E-2</v>
      </c>
      <c r="D172">
        <v>1.4295E-2</v>
      </c>
      <c r="E172">
        <v>1.8270000000000001E-3</v>
      </c>
      <c r="F172">
        <v>-1.2156E-2</v>
      </c>
      <c r="G172">
        <v>-6.613E-3</v>
      </c>
      <c r="H172">
        <v>-8.907E-3</v>
      </c>
      <c r="I172">
        <v>1.1804E-2</v>
      </c>
      <c r="J172">
        <v>-5.5890000000000002E-3</v>
      </c>
      <c r="K172">
        <v>7.2069999999999999E-3</v>
      </c>
      <c r="L172">
        <v>-4.8500000000000001E-3</v>
      </c>
      <c r="M172">
        <v>-6.1399999999999996E-4</v>
      </c>
      <c r="N172">
        <v>-1.5665999999999999E-2</v>
      </c>
      <c r="O172">
        <v>2.8240000000000001E-3</v>
      </c>
      <c r="P172">
        <v>-6.3680000000000004E-3</v>
      </c>
      <c r="Q172">
        <v>-5.3600000000000002E-4</v>
      </c>
      <c r="R172">
        <v>2.4660999999999999E-2</v>
      </c>
      <c r="S172">
        <v>-1.34E-4</v>
      </c>
      <c r="T172">
        <v>2.3566E-2</v>
      </c>
      <c r="U172">
        <v>-9.9649999999999999E-3</v>
      </c>
    </row>
    <row r="173" spans="1:21" x14ac:dyDescent="0.25">
      <c r="A173">
        <v>532</v>
      </c>
      <c r="B173">
        <v>3.4090000000000001E-3</v>
      </c>
      <c r="C173">
        <v>-7.1539999999999998E-3</v>
      </c>
      <c r="D173">
        <v>7.3309999999999998E-3</v>
      </c>
      <c r="E173">
        <v>9.7999999999999997E-5</v>
      </c>
      <c r="F173">
        <v>-6.8100000000000001E-3</v>
      </c>
      <c r="G173">
        <v>-1.142E-3</v>
      </c>
      <c r="H173">
        <v>4.4730000000000004E-3</v>
      </c>
      <c r="I173">
        <v>1.653E-3</v>
      </c>
      <c r="J173">
        <v>-5.4910000000000002E-3</v>
      </c>
      <c r="K173">
        <v>-1.1434E-2</v>
      </c>
      <c r="L173">
        <v>-5.1970000000000002E-3</v>
      </c>
      <c r="M173">
        <v>-1.4135E-2</v>
      </c>
      <c r="N173">
        <v>8.3000000000000001E-4</v>
      </c>
      <c r="O173">
        <v>1.4362E-2</v>
      </c>
      <c r="P173">
        <v>-1.9380000000000001E-2</v>
      </c>
      <c r="Q173">
        <v>-3.6770000000000001E-3</v>
      </c>
      <c r="R173">
        <v>8.3719999999999992E-3</v>
      </c>
      <c r="S173">
        <v>-2.6450000000000002E-3</v>
      </c>
      <c r="T173">
        <v>1.4543E-2</v>
      </c>
      <c r="U173">
        <v>-1.5606E-2</v>
      </c>
    </row>
    <row r="174" spans="1:21" x14ac:dyDescent="0.25">
      <c r="A174">
        <v>534</v>
      </c>
      <c r="B174">
        <v>9.1430000000000001E-3</v>
      </c>
      <c r="C174">
        <v>1.2700000000000001E-3</v>
      </c>
      <c r="D174">
        <v>2.7999E-2</v>
      </c>
      <c r="E174">
        <v>6.7390000000000002E-3</v>
      </c>
      <c r="F174">
        <v>-2.48E-3</v>
      </c>
      <c r="G174">
        <v>2.2773000000000002E-2</v>
      </c>
      <c r="H174">
        <v>6.3070000000000001E-3</v>
      </c>
      <c r="I174">
        <v>3.2690000000000002E-3</v>
      </c>
      <c r="J174">
        <v>1.11E-2</v>
      </c>
      <c r="K174">
        <v>-2.0100000000000001E-3</v>
      </c>
      <c r="L174">
        <v>-5.9569999999999996E-3</v>
      </c>
      <c r="M174">
        <v>3.0800000000000001E-4</v>
      </c>
      <c r="N174">
        <v>1.0909E-2</v>
      </c>
      <c r="O174">
        <v>1.9361E-2</v>
      </c>
      <c r="P174">
        <v>-1.6400999999999999E-2</v>
      </c>
      <c r="Q174">
        <v>-7.5399999999999998E-3</v>
      </c>
      <c r="R174">
        <v>1.5551000000000001E-2</v>
      </c>
      <c r="S174">
        <v>-7.3400000000000002E-3</v>
      </c>
      <c r="T174">
        <v>1.3971000000000001E-2</v>
      </c>
      <c r="U174">
        <v>4.5710000000000004E-3</v>
      </c>
    </row>
    <row r="175" spans="1:21" x14ac:dyDescent="0.25">
      <c r="A175">
        <v>536</v>
      </c>
      <c r="B175">
        <v>9.5230000000000002E-3</v>
      </c>
      <c r="C175">
        <v>1.5166000000000001E-2</v>
      </c>
      <c r="D175">
        <v>2.5135000000000001E-2</v>
      </c>
      <c r="E175">
        <v>9.4669999999999997E-3</v>
      </c>
      <c r="F175">
        <v>-1.1220000000000001E-2</v>
      </c>
      <c r="G175">
        <v>2.9912000000000001E-2</v>
      </c>
      <c r="H175">
        <v>-1.7100000000000001E-4</v>
      </c>
      <c r="I175">
        <v>-6.574E-3</v>
      </c>
      <c r="J175">
        <v>6.0569999999999999E-3</v>
      </c>
      <c r="K175">
        <v>1.5292E-2</v>
      </c>
      <c r="L175">
        <v>-5.6620000000000004E-3</v>
      </c>
      <c r="M175">
        <v>1.5176E-2</v>
      </c>
      <c r="N175">
        <v>3.042E-3</v>
      </c>
      <c r="O175">
        <v>2.3139E-2</v>
      </c>
      <c r="P175">
        <v>1.0034E-2</v>
      </c>
      <c r="Q175">
        <v>-1.0118E-2</v>
      </c>
      <c r="R175">
        <v>1.7599E-2</v>
      </c>
      <c r="S175">
        <v>1.3731E-2</v>
      </c>
      <c r="T175">
        <v>8.7209999999999996E-3</v>
      </c>
      <c r="U175">
        <v>2.4673E-2</v>
      </c>
    </row>
    <row r="176" spans="1:21" x14ac:dyDescent="0.25">
      <c r="A176">
        <v>538</v>
      </c>
      <c r="B176">
        <v>-9.5390000000000006E-3</v>
      </c>
      <c r="C176">
        <v>6.509E-3</v>
      </c>
      <c r="D176">
        <v>1.4402E-2</v>
      </c>
      <c r="E176">
        <v>1.0836999999999999E-2</v>
      </c>
      <c r="F176">
        <v>-8.4510000000000002E-3</v>
      </c>
      <c r="G176">
        <v>2.845E-2</v>
      </c>
      <c r="H176">
        <v>3.4200000000000002E-4</v>
      </c>
      <c r="I176">
        <v>-1.6990999999999999E-2</v>
      </c>
      <c r="J176">
        <v>-9.6769999999999998E-3</v>
      </c>
      <c r="K176">
        <v>4.9129999999999998E-3</v>
      </c>
      <c r="L176">
        <v>-3.2590000000000002E-3</v>
      </c>
      <c r="M176">
        <v>3.4099999999999998E-3</v>
      </c>
      <c r="N176">
        <v>-1.8482999999999999E-2</v>
      </c>
      <c r="O176">
        <v>1.3485E-2</v>
      </c>
      <c r="P176">
        <v>1.5847E-2</v>
      </c>
      <c r="Q176">
        <v>2.1800000000000001E-3</v>
      </c>
      <c r="R176">
        <v>2.0560000000000001E-3</v>
      </c>
      <c r="S176">
        <v>1.9685999999999999E-2</v>
      </c>
      <c r="T176">
        <v>1.1720000000000001E-3</v>
      </c>
      <c r="U176">
        <v>1.7696E-2</v>
      </c>
    </row>
    <row r="177" spans="1:21" x14ac:dyDescent="0.25">
      <c r="A177">
        <v>540</v>
      </c>
      <c r="B177">
        <v>-7.0740000000000004E-3</v>
      </c>
      <c r="C177">
        <v>-5.8600000000000004E-4</v>
      </c>
      <c r="D177">
        <v>-8.5000000000000006E-5</v>
      </c>
      <c r="E177">
        <v>1.5460000000000001E-3</v>
      </c>
      <c r="F177">
        <v>-6.2310000000000004E-3</v>
      </c>
      <c r="G177">
        <v>2.0740000000000001E-2</v>
      </c>
      <c r="H177">
        <v>4.6200000000000001E-4</v>
      </c>
      <c r="I177">
        <v>-1.1063E-2</v>
      </c>
      <c r="J177">
        <v>-3.6000000000000002E-4</v>
      </c>
      <c r="K177">
        <v>-9.8949999999999993E-3</v>
      </c>
      <c r="L177">
        <v>-5.22E-4</v>
      </c>
      <c r="M177">
        <v>-1.6633999999999999E-2</v>
      </c>
      <c r="N177">
        <v>-1.016E-3</v>
      </c>
      <c r="O177">
        <v>2.7439999999999999E-3</v>
      </c>
      <c r="P177">
        <v>7.2870000000000001E-3</v>
      </c>
      <c r="Q177">
        <v>1.7871999999999999E-2</v>
      </c>
      <c r="R177">
        <v>3.0067E-2</v>
      </c>
      <c r="S177">
        <v>4.3730000000000002E-3</v>
      </c>
      <c r="T177">
        <v>5.11E-3</v>
      </c>
      <c r="U177">
        <v>4.3540000000000002E-3</v>
      </c>
    </row>
    <row r="178" spans="1:21" x14ac:dyDescent="0.25">
      <c r="A178">
        <v>542</v>
      </c>
      <c r="B178">
        <v>-2.062E-3</v>
      </c>
      <c r="C178">
        <v>-1.6653999999999999E-2</v>
      </c>
      <c r="D178">
        <v>-1.5630999999999999E-2</v>
      </c>
      <c r="E178">
        <v>-7.306E-3</v>
      </c>
      <c r="F178">
        <v>-1.5236E-2</v>
      </c>
      <c r="G178">
        <v>1.4250000000000001E-2</v>
      </c>
      <c r="H178">
        <v>5.8279999999999998E-3</v>
      </c>
      <c r="I178">
        <v>-1.0671E-2</v>
      </c>
      <c r="J178">
        <v>2.9859999999999999E-3</v>
      </c>
      <c r="K178">
        <v>-3.8499999999999998E-4</v>
      </c>
      <c r="L178">
        <v>4.1900000000000001E-3</v>
      </c>
      <c r="M178">
        <v>-1.3519999999999999E-3</v>
      </c>
      <c r="N178">
        <v>1.4012E-2</v>
      </c>
      <c r="O178">
        <v>-6.0629999999999998E-3</v>
      </c>
      <c r="P178">
        <v>1.2409999999999999E-2</v>
      </c>
      <c r="Q178">
        <v>5.8469999999999998E-3</v>
      </c>
      <c r="R178">
        <v>1.5635E-2</v>
      </c>
      <c r="S178">
        <v>7.9450000000000007E-3</v>
      </c>
      <c r="T178">
        <v>-3.6440000000000001E-3</v>
      </c>
      <c r="U178">
        <v>-4.5319999999999996E-3</v>
      </c>
    </row>
    <row r="179" spans="1:21" x14ac:dyDescent="0.25">
      <c r="A179">
        <v>544</v>
      </c>
      <c r="B179">
        <v>-8.6440000000000006E-3</v>
      </c>
      <c r="C179">
        <v>-2.4194E-2</v>
      </c>
      <c r="D179">
        <v>-7.8110000000000002E-3</v>
      </c>
      <c r="E179">
        <v>-1.2085E-2</v>
      </c>
      <c r="F179">
        <v>-1.5826E-2</v>
      </c>
      <c r="G179">
        <v>1.506E-2</v>
      </c>
      <c r="H179">
        <v>4.2449999999999996E-3</v>
      </c>
      <c r="I179">
        <v>-1.8304000000000001E-2</v>
      </c>
      <c r="J179">
        <v>-2.751E-3</v>
      </c>
      <c r="K179">
        <v>-5.1489999999999999E-3</v>
      </c>
      <c r="L179">
        <v>1.3977E-2</v>
      </c>
      <c r="M179">
        <v>7.5849999999999997E-3</v>
      </c>
      <c r="N179">
        <v>9.5519999999999997E-3</v>
      </c>
      <c r="O179">
        <v>2.9970000000000001E-3</v>
      </c>
      <c r="P179">
        <v>-4.901E-3</v>
      </c>
      <c r="Q179">
        <v>-4.2430000000000002E-3</v>
      </c>
      <c r="R179">
        <v>-5.1229999999999999E-3</v>
      </c>
      <c r="S179">
        <v>2.2246999999999999E-2</v>
      </c>
      <c r="T179">
        <v>1.214E-3</v>
      </c>
      <c r="U179">
        <v>-9.9099999999999991E-4</v>
      </c>
    </row>
    <row r="180" spans="1:21" x14ac:dyDescent="0.25">
      <c r="A180">
        <v>546</v>
      </c>
      <c r="B180">
        <v>-1.069E-2</v>
      </c>
      <c r="C180">
        <v>-5.1419999999999999E-3</v>
      </c>
      <c r="D180">
        <v>-1.0586999999999999E-2</v>
      </c>
      <c r="E180">
        <v>-9.2860000000000009E-3</v>
      </c>
      <c r="F180">
        <v>-2.0721E-2</v>
      </c>
      <c r="G180">
        <v>1.3747000000000001E-2</v>
      </c>
      <c r="H180">
        <v>-4.6200000000000001E-4</v>
      </c>
      <c r="I180">
        <v>-2.2995999999999999E-2</v>
      </c>
      <c r="J180">
        <v>1.2577E-2</v>
      </c>
      <c r="K180">
        <v>-2.0291E-2</v>
      </c>
      <c r="L180">
        <v>1.8189E-2</v>
      </c>
      <c r="M180">
        <v>8.2330000000000007E-3</v>
      </c>
      <c r="N180">
        <v>1.4929E-2</v>
      </c>
      <c r="O180">
        <v>7.45E-4</v>
      </c>
      <c r="P180">
        <v>-3.1219E-2</v>
      </c>
      <c r="Q180">
        <v>4.516E-3</v>
      </c>
      <c r="R180">
        <v>1.8415000000000001E-2</v>
      </c>
      <c r="S180">
        <v>2.3022000000000001E-2</v>
      </c>
      <c r="T180">
        <v>-8.1829999999999993E-3</v>
      </c>
      <c r="U180">
        <v>8.2899999999999998E-4</v>
      </c>
    </row>
    <row r="181" spans="1:21" x14ac:dyDescent="0.25">
      <c r="A181">
        <v>548</v>
      </c>
      <c r="B181">
        <v>-7.6340000000000002E-3</v>
      </c>
      <c r="C181">
        <v>6.7159999999999997E-3</v>
      </c>
      <c r="D181">
        <v>-9.2849999999999999E-3</v>
      </c>
      <c r="E181">
        <v>2.1120000000000002E-3</v>
      </c>
      <c r="F181">
        <v>-2.0972999999999999E-2</v>
      </c>
      <c r="G181">
        <v>9.5010000000000008E-3</v>
      </c>
      <c r="H181">
        <v>1.4146000000000001E-2</v>
      </c>
      <c r="I181">
        <v>-1.3941E-2</v>
      </c>
      <c r="J181">
        <v>2.0216000000000001E-2</v>
      </c>
      <c r="K181">
        <v>-1.6768999999999999E-2</v>
      </c>
      <c r="L181">
        <v>2.8059999999999999E-3</v>
      </c>
      <c r="M181">
        <v>7.4899999999999999E-4</v>
      </c>
      <c r="N181">
        <v>2.3139E-2</v>
      </c>
      <c r="O181">
        <v>-1.0014E-2</v>
      </c>
      <c r="P181">
        <v>-3.1161000000000001E-2</v>
      </c>
      <c r="Q181">
        <v>-1.0635E-2</v>
      </c>
      <c r="R181">
        <v>1.6278000000000001E-2</v>
      </c>
      <c r="S181">
        <v>2.0573000000000001E-2</v>
      </c>
      <c r="T181">
        <v>-3.0929999999999998E-3</v>
      </c>
      <c r="U181">
        <v>-1.7399000000000001E-2</v>
      </c>
    </row>
    <row r="182" spans="1:21" x14ac:dyDescent="0.25">
      <c r="A182">
        <v>550</v>
      </c>
      <c r="B182">
        <v>1.4826000000000001E-2</v>
      </c>
      <c r="C182">
        <v>1.9976000000000001E-2</v>
      </c>
      <c r="D182">
        <v>1.6620000000000001E-3</v>
      </c>
      <c r="E182">
        <v>-1.7669999999999999E-3</v>
      </c>
      <c r="F182">
        <v>-2.1915E-2</v>
      </c>
      <c r="G182">
        <v>8.9180000000000006E-3</v>
      </c>
      <c r="H182">
        <v>5.8129999999999996E-3</v>
      </c>
      <c r="I182">
        <v>-1.0843E-2</v>
      </c>
      <c r="J182">
        <v>7.4799999999999997E-3</v>
      </c>
      <c r="K182">
        <v>-1.15E-2</v>
      </c>
      <c r="L182">
        <v>-9.0819999999999998E-3</v>
      </c>
      <c r="M182">
        <v>-2.2900000000000001E-4</v>
      </c>
      <c r="N182">
        <v>7.6709999999999999E-3</v>
      </c>
      <c r="O182">
        <v>-3.4129999999999998E-3</v>
      </c>
      <c r="P182">
        <v>-2.0792999999999999E-2</v>
      </c>
      <c r="Q182">
        <v>-8.1340000000000006E-3</v>
      </c>
      <c r="R182">
        <v>-5.3340000000000002E-3</v>
      </c>
      <c r="S182">
        <v>2.7220999999999999E-2</v>
      </c>
      <c r="T182">
        <v>6.1929999999999997E-3</v>
      </c>
      <c r="U182">
        <v>-1.9327E-2</v>
      </c>
    </row>
    <row r="183" spans="1:21" x14ac:dyDescent="0.25">
      <c r="A183">
        <v>552</v>
      </c>
      <c r="B183">
        <v>2.3259999999999999E-3</v>
      </c>
      <c r="C183">
        <v>1.7832000000000001E-2</v>
      </c>
      <c r="D183">
        <v>-4.0369999999999998E-3</v>
      </c>
      <c r="E183">
        <v>1.008E-2</v>
      </c>
      <c r="F183">
        <v>-7.195E-3</v>
      </c>
      <c r="G183">
        <v>1.0638999999999999E-2</v>
      </c>
      <c r="H183">
        <v>-1.1128000000000001E-2</v>
      </c>
      <c r="I183">
        <v>-8.2839999999999997E-3</v>
      </c>
      <c r="J183">
        <v>2.1961000000000001E-2</v>
      </c>
      <c r="K183">
        <v>3.7789999999999998E-3</v>
      </c>
      <c r="L183">
        <v>-8.4440000000000001E-3</v>
      </c>
      <c r="M183">
        <v>-2.4009999999999999E-3</v>
      </c>
      <c r="N183">
        <v>-4.5209999999999998E-3</v>
      </c>
      <c r="O183">
        <v>-4.1300000000000001E-4</v>
      </c>
      <c r="P183">
        <v>1.2944000000000001E-2</v>
      </c>
      <c r="Q183">
        <v>-4.718E-3</v>
      </c>
      <c r="R183">
        <v>1.915E-3</v>
      </c>
      <c r="S183">
        <v>8.8719999999999997E-3</v>
      </c>
      <c r="T183">
        <v>-3.1599999999999998E-4</v>
      </c>
      <c r="U183">
        <v>-1.4344000000000001E-2</v>
      </c>
    </row>
    <row r="184" spans="1:21" x14ac:dyDescent="0.25">
      <c r="A184">
        <v>554</v>
      </c>
      <c r="B184">
        <v>-1.4598E-2</v>
      </c>
      <c r="C184">
        <v>1.6667999999999999E-2</v>
      </c>
      <c r="D184">
        <v>1.3158E-2</v>
      </c>
      <c r="E184">
        <v>8.5360000000000002E-3</v>
      </c>
      <c r="F184">
        <v>-4.2139999999999999E-3</v>
      </c>
      <c r="G184">
        <v>-7.7190000000000002E-3</v>
      </c>
      <c r="H184">
        <v>7.9900000000000006E-3</v>
      </c>
      <c r="I184">
        <v>-1.5280000000000001E-3</v>
      </c>
      <c r="J184">
        <v>3.7215999999999999E-2</v>
      </c>
      <c r="K184">
        <v>1.6896000000000001E-2</v>
      </c>
      <c r="L184">
        <v>-1.0317E-2</v>
      </c>
      <c r="M184">
        <v>-1.5696000000000002E-2</v>
      </c>
      <c r="N184">
        <v>9.5299999999999996E-4</v>
      </c>
      <c r="O184">
        <v>-8.9210000000000001E-3</v>
      </c>
      <c r="P184">
        <v>1.9210999999999999E-2</v>
      </c>
      <c r="Q184">
        <v>-1.1620999999999999E-2</v>
      </c>
      <c r="R184">
        <v>2.2418E-2</v>
      </c>
      <c r="S184">
        <v>-1.931E-3</v>
      </c>
      <c r="T184">
        <v>-7.9150000000000002E-3</v>
      </c>
      <c r="U184">
        <v>-1.9550999999999999E-2</v>
      </c>
    </row>
    <row r="185" spans="1:21" x14ac:dyDescent="0.25">
      <c r="A185">
        <v>556</v>
      </c>
      <c r="B185">
        <v>-1.1354E-2</v>
      </c>
      <c r="C185">
        <v>2.372E-3</v>
      </c>
      <c r="D185">
        <v>2.8371E-2</v>
      </c>
      <c r="E185">
        <v>1.001E-2</v>
      </c>
      <c r="F185">
        <v>-1.3446E-2</v>
      </c>
      <c r="G185">
        <v>-7.0100000000000002E-4</v>
      </c>
      <c r="H185">
        <v>3.8630000000000001E-3</v>
      </c>
      <c r="I185">
        <v>-1.6749E-2</v>
      </c>
      <c r="J185">
        <v>2.0382000000000001E-2</v>
      </c>
      <c r="K185">
        <v>1.6649000000000001E-2</v>
      </c>
      <c r="L185">
        <v>-1.48E-3</v>
      </c>
      <c r="M185">
        <v>-2.3356999999999999E-2</v>
      </c>
      <c r="N185">
        <v>-4.8970000000000003E-3</v>
      </c>
      <c r="O185">
        <v>-7.1989999999999997E-3</v>
      </c>
      <c r="P185">
        <v>-2.03E-4</v>
      </c>
      <c r="Q185">
        <v>7.3270000000000002E-3</v>
      </c>
      <c r="R185">
        <v>1.2885000000000001E-2</v>
      </c>
      <c r="S185">
        <v>1.47E-4</v>
      </c>
      <c r="T185">
        <v>-1.9245000000000002E-2</v>
      </c>
      <c r="U185">
        <v>-6.9629999999999996E-3</v>
      </c>
    </row>
    <row r="186" spans="1:21" x14ac:dyDescent="0.25">
      <c r="A186">
        <v>558</v>
      </c>
      <c r="B186">
        <v>-1.6199999999999999E-2</v>
      </c>
      <c r="C186">
        <v>-1.0127000000000001E-2</v>
      </c>
      <c r="D186">
        <v>5.9220000000000002E-3</v>
      </c>
      <c r="E186">
        <v>1.4971999999999999E-2</v>
      </c>
      <c r="F186">
        <v>-1.5701E-2</v>
      </c>
      <c r="G186">
        <v>2.2415000000000001E-2</v>
      </c>
      <c r="H186">
        <v>3.124E-3</v>
      </c>
      <c r="I186">
        <v>-1.4997999999999999E-2</v>
      </c>
      <c r="J186">
        <v>1.9803000000000001E-2</v>
      </c>
      <c r="K186">
        <v>1.2259000000000001E-2</v>
      </c>
      <c r="L186">
        <v>-3.4269999999999999E-3</v>
      </c>
      <c r="M186">
        <v>-1.8030999999999998E-2</v>
      </c>
      <c r="N186">
        <v>-1.907E-2</v>
      </c>
      <c r="O186">
        <v>-1.243E-3</v>
      </c>
      <c r="P186">
        <v>-7.8720000000000005E-3</v>
      </c>
      <c r="Q186">
        <v>5.3399999999999997E-4</v>
      </c>
      <c r="R186">
        <v>5.1900000000000004E-4</v>
      </c>
      <c r="S186">
        <v>-1.4267E-2</v>
      </c>
      <c r="T186">
        <v>-1.6150999999999999E-2</v>
      </c>
      <c r="U186">
        <v>-1.2760000000000001E-2</v>
      </c>
    </row>
    <row r="187" spans="1:21" x14ac:dyDescent="0.25">
      <c r="A187">
        <v>560</v>
      </c>
      <c r="B187">
        <v>-2.7109999999999999E-3</v>
      </c>
      <c r="C187">
        <v>1.3272000000000001E-2</v>
      </c>
      <c r="D187">
        <v>8.8360000000000001E-3</v>
      </c>
      <c r="E187">
        <v>5.0679999999999996E-3</v>
      </c>
      <c r="F187">
        <v>-3.86E-4</v>
      </c>
      <c r="G187">
        <v>3.1189999999999998E-3</v>
      </c>
      <c r="H187">
        <v>1.7472999999999999E-2</v>
      </c>
      <c r="I187">
        <v>-1.6362000000000002E-2</v>
      </c>
      <c r="J187">
        <v>9.0679999999999997E-3</v>
      </c>
      <c r="K187">
        <v>5.5009999999999998E-3</v>
      </c>
      <c r="L187">
        <v>-1.8945E-2</v>
      </c>
      <c r="M187">
        <v>-4.3920000000000001E-3</v>
      </c>
      <c r="N187">
        <v>-1.3051999999999999E-2</v>
      </c>
      <c r="O187">
        <v>3.0660000000000001E-3</v>
      </c>
      <c r="P187">
        <v>-5.7399999999999997E-4</v>
      </c>
      <c r="Q187">
        <v>-2.14E-3</v>
      </c>
      <c r="R187">
        <v>-4.1830000000000001E-3</v>
      </c>
      <c r="S187">
        <v>2.9650000000000002E-3</v>
      </c>
      <c r="T187">
        <v>-5.4320000000000002E-3</v>
      </c>
      <c r="U187">
        <v>-2.1253999999999999E-2</v>
      </c>
    </row>
    <row r="188" spans="1:21" x14ac:dyDescent="0.25">
      <c r="A188">
        <v>562</v>
      </c>
      <c r="B188">
        <v>1.5615E-2</v>
      </c>
      <c r="C188">
        <v>-3.4689999999999999E-3</v>
      </c>
      <c r="D188">
        <v>2.0226000000000001E-2</v>
      </c>
      <c r="E188">
        <v>1.7683999999999998E-2</v>
      </c>
      <c r="F188">
        <v>-2.7239999999999999E-3</v>
      </c>
      <c r="G188">
        <v>-3.6419999999999998E-3</v>
      </c>
      <c r="H188">
        <v>1.3318999999999999E-2</v>
      </c>
      <c r="I188">
        <v>-2.4583000000000001E-2</v>
      </c>
      <c r="J188">
        <v>-1.4322E-2</v>
      </c>
      <c r="K188">
        <v>4.5830000000000003E-3</v>
      </c>
      <c r="L188">
        <v>-9.5600000000000004E-4</v>
      </c>
      <c r="M188">
        <v>-1.5733E-2</v>
      </c>
      <c r="N188">
        <v>2.4169999999999999E-3</v>
      </c>
      <c r="O188">
        <v>1.8320000000000001E-3</v>
      </c>
      <c r="P188">
        <v>1.181E-3</v>
      </c>
      <c r="Q188">
        <v>-1.2737E-2</v>
      </c>
      <c r="R188">
        <v>-8.8170000000000002E-3</v>
      </c>
      <c r="S188">
        <v>1.6404999999999999E-2</v>
      </c>
      <c r="T188">
        <v>-1.0329E-2</v>
      </c>
      <c r="U188">
        <v>7.4180000000000001E-3</v>
      </c>
    </row>
    <row r="189" spans="1:21" x14ac:dyDescent="0.25">
      <c r="A189">
        <v>564</v>
      </c>
      <c r="B189">
        <v>6.7229999999999998E-3</v>
      </c>
      <c r="C189">
        <v>-1.357E-2</v>
      </c>
      <c r="D189">
        <v>6.1219999999999998E-3</v>
      </c>
      <c r="E189">
        <v>1.5436999999999999E-2</v>
      </c>
      <c r="F189">
        <v>-1.2970000000000001E-2</v>
      </c>
      <c r="G189">
        <v>1.5510000000000001E-3</v>
      </c>
      <c r="H189">
        <v>7.7520000000000002E-3</v>
      </c>
      <c r="I189">
        <v>-1.6598000000000002E-2</v>
      </c>
      <c r="J189">
        <v>-1.027E-2</v>
      </c>
      <c r="K189">
        <v>7.6210000000000002E-3</v>
      </c>
      <c r="L189">
        <v>-4.4730000000000004E-3</v>
      </c>
      <c r="M189">
        <v>-4.0099999999999999E-4</v>
      </c>
      <c r="N189">
        <v>-4.1599999999999996E-3</v>
      </c>
      <c r="O189">
        <v>-2.7500000000000002E-4</v>
      </c>
      <c r="P189">
        <v>9.8440000000000003E-3</v>
      </c>
      <c r="Q189">
        <v>-1.8766999999999999E-2</v>
      </c>
      <c r="R189">
        <v>-4.0099999999999999E-4</v>
      </c>
      <c r="S189">
        <v>8.1449999999999995E-3</v>
      </c>
      <c r="T189">
        <v>-1.3696E-2</v>
      </c>
      <c r="U189">
        <v>1.2433E-2</v>
      </c>
    </row>
    <row r="190" spans="1:21" x14ac:dyDescent="0.25">
      <c r="A190">
        <v>566</v>
      </c>
      <c r="B190">
        <v>2.1700000000000001E-3</v>
      </c>
      <c r="C190">
        <v>-1.0845E-2</v>
      </c>
      <c r="D190">
        <v>7.522E-3</v>
      </c>
      <c r="E190">
        <v>-4.0390000000000001E-3</v>
      </c>
      <c r="F190">
        <v>3.3500000000000001E-3</v>
      </c>
      <c r="G190">
        <v>-4.8999999999999998E-5</v>
      </c>
      <c r="H190">
        <v>-3.101E-3</v>
      </c>
      <c r="I190">
        <v>-1.7467E-2</v>
      </c>
      <c r="J190">
        <v>-2.3609999999999998E-3</v>
      </c>
      <c r="K190">
        <v>-2.6710000000000002E-3</v>
      </c>
      <c r="L190">
        <v>-2.1989000000000002E-2</v>
      </c>
      <c r="M190">
        <v>1.4089000000000001E-2</v>
      </c>
      <c r="N190">
        <v>-9.3769999999999999E-3</v>
      </c>
      <c r="O190">
        <v>2.9759999999999999E-3</v>
      </c>
      <c r="P190">
        <v>3.1163E-2</v>
      </c>
      <c r="Q190">
        <v>-1.5100000000000001E-4</v>
      </c>
      <c r="R190">
        <v>1.1062000000000001E-2</v>
      </c>
      <c r="S190">
        <v>5.6820000000000004E-3</v>
      </c>
      <c r="T190">
        <v>5.5030000000000001E-3</v>
      </c>
      <c r="U190">
        <v>1.2499E-2</v>
      </c>
    </row>
    <row r="191" spans="1:21" x14ac:dyDescent="0.25">
      <c r="A191">
        <v>568</v>
      </c>
      <c r="B191">
        <v>7.9109999999999996E-3</v>
      </c>
      <c r="C191">
        <v>-1.3198E-2</v>
      </c>
      <c r="D191">
        <v>2.7469999999999999E-3</v>
      </c>
      <c r="E191">
        <v>-1.915E-2</v>
      </c>
      <c r="F191">
        <v>-1.1050000000000001E-3</v>
      </c>
      <c r="G191">
        <v>3.8700000000000002E-3</v>
      </c>
      <c r="H191">
        <v>2.0599999999999999E-4</v>
      </c>
      <c r="I191">
        <v>-6.8199999999999997E-3</v>
      </c>
      <c r="J191">
        <v>1.1919999999999999E-3</v>
      </c>
      <c r="K191">
        <v>-5.3410000000000003E-3</v>
      </c>
      <c r="L191">
        <v>-9.1330000000000005E-3</v>
      </c>
      <c r="M191">
        <v>1.093E-3</v>
      </c>
      <c r="N191">
        <v>-5.5459999999999997E-3</v>
      </c>
      <c r="O191">
        <v>1.1990000000000001E-2</v>
      </c>
      <c r="P191">
        <v>2.3947E-2</v>
      </c>
      <c r="Q191">
        <v>-4.9519999999999998E-3</v>
      </c>
      <c r="R191">
        <v>1.4229E-2</v>
      </c>
      <c r="S191">
        <v>4.594E-3</v>
      </c>
      <c r="T191">
        <v>-7.6819999999999996E-3</v>
      </c>
      <c r="U191">
        <v>1.2142E-2</v>
      </c>
    </row>
    <row r="192" spans="1:21" x14ac:dyDescent="0.25">
      <c r="A192">
        <v>570</v>
      </c>
      <c r="B192">
        <v>-2.0539999999999998E-3</v>
      </c>
      <c r="C192">
        <v>-2.8218E-2</v>
      </c>
      <c r="D192">
        <v>-2.2829999999999999E-3</v>
      </c>
      <c r="E192">
        <v>-1.3041000000000001E-2</v>
      </c>
      <c r="F192">
        <v>-8.1880000000000008E-3</v>
      </c>
      <c r="G192">
        <v>-2.7230000000000002E-3</v>
      </c>
      <c r="H192">
        <v>4.522E-3</v>
      </c>
      <c r="I192">
        <v>-2.4499999999999999E-4</v>
      </c>
      <c r="J192">
        <v>2.63E-3</v>
      </c>
      <c r="K192">
        <v>2.3599999999999999E-4</v>
      </c>
      <c r="L192">
        <v>-7.6210000000000002E-3</v>
      </c>
      <c r="M192">
        <v>-5.0959999999999998E-3</v>
      </c>
      <c r="N192">
        <v>-1.4812000000000001E-2</v>
      </c>
      <c r="O192">
        <v>5.4980000000000003E-3</v>
      </c>
      <c r="P192">
        <v>5.5250000000000004E-3</v>
      </c>
      <c r="Q192">
        <v>4.6600000000000001E-3</v>
      </c>
      <c r="R192">
        <v>-3.7309999999999999E-3</v>
      </c>
      <c r="S192">
        <v>1.1483E-2</v>
      </c>
      <c r="T192">
        <v>2.003E-3</v>
      </c>
      <c r="U192">
        <v>-2.6319999999999998E-3</v>
      </c>
    </row>
    <row r="193" spans="1:21" x14ac:dyDescent="0.25">
      <c r="A193">
        <v>572</v>
      </c>
      <c r="B193">
        <v>-6.6340000000000001E-3</v>
      </c>
      <c r="C193">
        <v>-1.65E-3</v>
      </c>
      <c r="D193">
        <v>3.1189999999999998E-3</v>
      </c>
      <c r="E193">
        <v>-2.2110999999999999E-2</v>
      </c>
      <c r="F193">
        <v>-2.3180000000000002E-3</v>
      </c>
      <c r="G193">
        <v>-9.4799999999999995E-4</v>
      </c>
      <c r="H193">
        <v>-2.2439999999999999E-3</v>
      </c>
      <c r="I193">
        <v>-4.37E-4</v>
      </c>
      <c r="J193">
        <v>2.8270000000000001E-3</v>
      </c>
      <c r="K193">
        <v>4.5960000000000003E-3</v>
      </c>
      <c r="L193">
        <v>-1.5980000000000001E-2</v>
      </c>
      <c r="M193">
        <v>-3.7820000000000002E-3</v>
      </c>
      <c r="N193">
        <v>-1.0389000000000001E-2</v>
      </c>
      <c r="O193">
        <v>-3.6459999999999999E-3</v>
      </c>
      <c r="P193">
        <v>2.294E-3</v>
      </c>
      <c r="Q193">
        <v>6.607E-3</v>
      </c>
      <c r="R193">
        <v>-6.7689999999999998E-3</v>
      </c>
      <c r="S193">
        <v>5.3689999999999996E-3</v>
      </c>
      <c r="T193">
        <v>8.9910000000000007E-3</v>
      </c>
      <c r="U193">
        <v>-4.1159999999999999E-3</v>
      </c>
    </row>
    <row r="194" spans="1:21" x14ac:dyDescent="0.25">
      <c r="A194">
        <v>574</v>
      </c>
      <c r="B194">
        <v>1.7210000000000001E-3</v>
      </c>
      <c r="C194">
        <v>-1.0857E-2</v>
      </c>
      <c r="D194">
        <v>2.3149999999999998E-3</v>
      </c>
      <c r="E194">
        <v>-5.4689999999999999E-3</v>
      </c>
      <c r="F194">
        <v>9.7999999999999997E-5</v>
      </c>
      <c r="G194">
        <v>2.5579999999999999E-3</v>
      </c>
      <c r="H194">
        <v>-1.637E-3</v>
      </c>
      <c r="I194">
        <v>1.8079999999999999E-3</v>
      </c>
      <c r="J194">
        <v>-3.9399999999999998E-4</v>
      </c>
      <c r="K194">
        <v>3.7799999999999999E-3</v>
      </c>
      <c r="L194">
        <v>-8.9879999999999995E-3</v>
      </c>
      <c r="M194">
        <v>-6.1859999999999997E-3</v>
      </c>
      <c r="N194">
        <v>-7.2059999999999997E-3</v>
      </c>
      <c r="O194">
        <v>1.121E-3</v>
      </c>
      <c r="P194">
        <v>5.9150000000000001E-3</v>
      </c>
      <c r="Q194">
        <v>1.0021E-2</v>
      </c>
      <c r="R194">
        <v>1.5039999999999999E-3</v>
      </c>
      <c r="S194">
        <v>3.0070000000000001E-3</v>
      </c>
      <c r="T194">
        <v>1.0020000000000001E-3</v>
      </c>
      <c r="U194">
        <v>5.0270000000000002E-3</v>
      </c>
    </row>
    <row r="195" spans="1:21" x14ac:dyDescent="0.25">
      <c r="A195">
        <v>576</v>
      </c>
      <c r="B195">
        <v>-3.4139999999999999E-3</v>
      </c>
      <c r="C195">
        <v>-2.3712E-2</v>
      </c>
      <c r="D195">
        <v>4.718E-3</v>
      </c>
      <c r="E195">
        <v>-8.3389999999999992E-3</v>
      </c>
      <c r="F195">
        <v>2.0230000000000001E-3</v>
      </c>
      <c r="G195">
        <v>7.45E-4</v>
      </c>
      <c r="H195">
        <v>1.0718E-2</v>
      </c>
      <c r="I195">
        <v>6.78E-4</v>
      </c>
      <c r="J195">
        <v>1.3010000000000001E-3</v>
      </c>
      <c r="K195">
        <v>-8.2200000000000003E-4</v>
      </c>
      <c r="L195">
        <v>3.143E-3</v>
      </c>
      <c r="M195">
        <v>-6.1390000000000004E-3</v>
      </c>
      <c r="N195">
        <v>-5.9090000000000002E-3</v>
      </c>
      <c r="O195">
        <v>5.1000000000000004E-4</v>
      </c>
      <c r="P195">
        <v>4.0150000000000003E-3</v>
      </c>
      <c r="Q195">
        <v>1.2678E-2</v>
      </c>
      <c r="R195">
        <v>3.6499999999999998E-4</v>
      </c>
      <c r="S195">
        <v>3.705E-3</v>
      </c>
      <c r="T195">
        <v>-1.671E-3</v>
      </c>
      <c r="U195">
        <v>1.9000000000000001E-5</v>
      </c>
    </row>
    <row r="196" spans="1:21" x14ac:dyDescent="0.25">
      <c r="A196">
        <v>578</v>
      </c>
      <c r="B196">
        <v>-5.3309999999999998E-3</v>
      </c>
      <c r="C196">
        <v>-3.9253000000000003E-2</v>
      </c>
      <c r="D196">
        <v>5.7679999999999997E-3</v>
      </c>
      <c r="E196">
        <v>2.722E-3</v>
      </c>
      <c r="F196">
        <v>2.519E-3</v>
      </c>
      <c r="G196">
        <v>3.2420000000000001E-3</v>
      </c>
      <c r="H196">
        <v>9.5969999999999996E-3</v>
      </c>
      <c r="I196">
        <v>-4.5490000000000001E-3</v>
      </c>
      <c r="J196">
        <v>6.0809999999999996E-3</v>
      </c>
      <c r="K196">
        <v>-1.26E-4</v>
      </c>
      <c r="L196">
        <v>2.3E-3</v>
      </c>
      <c r="M196">
        <v>-6.7070000000000003E-3</v>
      </c>
      <c r="N196">
        <v>-3.3180000000000002E-3</v>
      </c>
      <c r="O196">
        <v>-8.3660000000000002E-3</v>
      </c>
      <c r="P196">
        <v>4.3709999999999999E-3</v>
      </c>
      <c r="Q196">
        <v>6.855E-3</v>
      </c>
      <c r="R196">
        <v>-1.4250000000000001E-3</v>
      </c>
      <c r="S196">
        <v>3.437E-3</v>
      </c>
      <c r="T196">
        <v>1.413E-3</v>
      </c>
      <c r="U196">
        <v>-2.4260000000000002E-3</v>
      </c>
    </row>
    <row r="197" spans="1:21" x14ac:dyDescent="0.25">
      <c r="A197">
        <v>580</v>
      </c>
      <c r="B197">
        <v>2.4529999999999999E-3</v>
      </c>
      <c r="C197">
        <v>-4.7229E-2</v>
      </c>
      <c r="D197">
        <v>2.9429999999999999E-3</v>
      </c>
      <c r="E197">
        <v>1.0009000000000001E-2</v>
      </c>
      <c r="F197">
        <v>-5.3670000000000002E-3</v>
      </c>
      <c r="G197">
        <v>1.0822E-2</v>
      </c>
      <c r="H197">
        <v>1.0870000000000001E-3</v>
      </c>
      <c r="I197">
        <v>-6.4920000000000004E-3</v>
      </c>
      <c r="J197">
        <v>6.803E-3</v>
      </c>
      <c r="K197">
        <v>3.5199999999999999E-4</v>
      </c>
      <c r="L197">
        <v>-2.3270000000000001E-3</v>
      </c>
      <c r="M197">
        <v>-8.2030000000000002E-3</v>
      </c>
      <c r="N197">
        <v>1.823E-3</v>
      </c>
      <c r="O197">
        <v>-6.4729999999999996E-3</v>
      </c>
      <c r="P197">
        <v>9.1299999999999997E-4</v>
      </c>
      <c r="Q197">
        <v>9.4039999999999992E-3</v>
      </c>
      <c r="R197">
        <v>-1.029E-3</v>
      </c>
      <c r="S197">
        <v>5.679E-3</v>
      </c>
      <c r="T197">
        <v>1.299E-3</v>
      </c>
      <c r="U197">
        <v>2.5959999999999998E-3</v>
      </c>
    </row>
    <row r="198" spans="1:21" x14ac:dyDescent="0.25">
      <c r="A198">
        <v>582</v>
      </c>
      <c r="B198">
        <v>1.3065E-2</v>
      </c>
      <c r="C198">
        <v>-3.4169999999999999E-2</v>
      </c>
      <c r="D198">
        <v>-2.3609999999999998E-3</v>
      </c>
      <c r="E198">
        <v>9.5500000000000001E-4</v>
      </c>
      <c r="F198">
        <v>-1.2779E-2</v>
      </c>
      <c r="G198">
        <v>7.9939999999999994E-3</v>
      </c>
      <c r="H198">
        <v>3.418E-3</v>
      </c>
      <c r="I198">
        <v>1.5089999999999999E-3</v>
      </c>
      <c r="J198">
        <v>2.8540000000000002E-3</v>
      </c>
      <c r="K198">
        <v>3.5379999999999999E-3</v>
      </c>
      <c r="L198">
        <v>-3.5599999999999998E-3</v>
      </c>
      <c r="M198">
        <v>-3.7529999999999998E-3</v>
      </c>
      <c r="N198">
        <v>2.189E-3</v>
      </c>
      <c r="O198">
        <v>2.5600000000000002E-3</v>
      </c>
      <c r="P198">
        <v>5.0930000000000003E-3</v>
      </c>
      <c r="Q198">
        <v>-1.6199999999999999E-3</v>
      </c>
      <c r="R198">
        <v>-6.6200000000000005E-4</v>
      </c>
      <c r="S198">
        <v>1.3272000000000001E-2</v>
      </c>
      <c r="T198">
        <v>-3.6200000000000002E-4</v>
      </c>
      <c r="U198">
        <v>-2.0149999999999999E-3</v>
      </c>
    </row>
    <row r="199" spans="1:21" x14ac:dyDescent="0.25">
      <c r="A199">
        <v>584</v>
      </c>
      <c r="B199">
        <v>5.7419999999999997E-3</v>
      </c>
      <c r="C199">
        <v>4.2859999999999999E-3</v>
      </c>
      <c r="D199">
        <v>-5.6230000000000004E-3</v>
      </c>
      <c r="E199">
        <v>5.2659999999999998E-3</v>
      </c>
      <c r="F199">
        <v>-5.2830000000000004E-3</v>
      </c>
      <c r="G199">
        <v>-4.46E-4</v>
      </c>
      <c r="H199">
        <v>-4.6700000000000002E-4</v>
      </c>
      <c r="I199">
        <v>3.1949999999999999E-3</v>
      </c>
      <c r="J199">
        <v>7.45E-4</v>
      </c>
      <c r="K199">
        <v>5.5019999999999999E-3</v>
      </c>
      <c r="L199">
        <v>-4.2719999999999998E-3</v>
      </c>
      <c r="M199">
        <v>-5.0540000000000003E-3</v>
      </c>
      <c r="N199">
        <v>-5.94E-3</v>
      </c>
      <c r="O199">
        <v>-4.5909999999999996E-3</v>
      </c>
      <c r="P199">
        <v>1.1757999999999999E-2</v>
      </c>
      <c r="Q199">
        <v>-2.2829999999999999E-3</v>
      </c>
      <c r="R199">
        <v>4.3999999999999999E-5</v>
      </c>
      <c r="S199">
        <v>9.4579999999999994E-3</v>
      </c>
      <c r="T199">
        <v>5.1089999999999998E-3</v>
      </c>
      <c r="U199">
        <v>-7.4359999999999999E-3</v>
      </c>
    </row>
    <row r="200" spans="1:21" x14ac:dyDescent="0.25">
      <c r="A200">
        <v>586</v>
      </c>
      <c r="B200">
        <v>-2.235E-3</v>
      </c>
      <c r="C200">
        <v>3.9177999999999998E-2</v>
      </c>
      <c r="D200">
        <v>-3.032E-3</v>
      </c>
      <c r="E200">
        <v>-1.3594E-2</v>
      </c>
      <c r="F200">
        <v>-3.1350000000000002E-3</v>
      </c>
      <c r="G200">
        <v>1.1950000000000001E-3</v>
      </c>
      <c r="H200">
        <v>-8.2299999999999995E-3</v>
      </c>
      <c r="I200">
        <v>-1.109E-3</v>
      </c>
      <c r="J200">
        <v>-2.6899999999999998E-4</v>
      </c>
      <c r="K200">
        <v>4.2709999999999996E-3</v>
      </c>
      <c r="L200">
        <v>-3.5349999999999999E-3</v>
      </c>
      <c r="M200">
        <v>-1.12E-4</v>
      </c>
      <c r="N200">
        <v>6.2189999999999997E-3</v>
      </c>
      <c r="O200">
        <v>-9.7009999999999996E-3</v>
      </c>
      <c r="P200">
        <v>6.4330000000000003E-3</v>
      </c>
      <c r="Q200">
        <v>6.1859999999999997E-3</v>
      </c>
      <c r="R200">
        <v>6.5859999999999998E-3</v>
      </c>
      <c r="S200">
        <v>4.3600000000000003E-4</v>
      </c>
      <c r="T200">
        <v>2.1120000000000002E-3</v>
      </c>
      <c r="U200">
        <v>-2.689E-3</v>
      </c>
    </row>
    <row r="201" spans="1:21" x14ac:dyDescent="0.25">
      <c r="A201">
        <v>588</v>
      </c>
      <c r="B201">
        <v>7.7999999999999999E-4</v>
      </c>
      <c r="C201">
        <v>-5.5300000000000002E-3</v>
      </c>
      <c r="D201">
        <v>-4.8899999999999996E-4</v>
      </c>
      <c r="E201">
        <v>1.217E-3</v>
      </c>
      <c r="F201">
        <v>-9.9810000000000003E-3</v>
      </c>
      <c r="G201">
        <v>6.927E-3</v>
      </c>
      <c r="H201">
        <v>-1.1339999999999999E-2</v>
      </c>
      <c r="I201">
        <v>-1.6789999999999999E-3</v>
      </c>
      <c r="J201">
        <v>-3.869E-3</v>
      </c>
      <c r="K201">
        <v>2.0960000000000002E-3</v>
      </c>
      <c r="L201">
        <v>-5.1599999999999997E-4</v>
      </c>
      <c r="M201">
        <v>-1.84E-4</v>
      </c>
      <c r="N201">
        <v>-3.0000000000000001E-5</v>
      </c>
      <c r="O201">
        <v>-7.025E-3</v>
      </c>
      <c r="P201">
        <v>2.63E-3</v>
      </c>
      <c r="Q201">
        <v>8.2920000000000008E-3</v>
      </c>
      <c r="R201">
        <v>5.6230000000000004E-3</v>
      </c>
      <c r="S201">
        <v>4.738E-3</v>
      </c>
      <c r="T201">
        <v>5.9810000000000002E-3</v>
      </c>
      <c r="U201">
        <v>-1.1280000000000001E-3</v>
      </c>
    </row>
    <row r="202" spans="1:21" x14ac:dyDescent="0.25">
      <c r="A202">
        <v>590</v>
      </c>
      <c r="B202">
        <v>3.124E-3</v>
      </c>
      <c r="C202">
        <v>-1.3155E-2</v>
      </c>
      <c r="D202">
        <v>5.7210000000000004E-3</v>
      </c>
      <c r="E202">
        <v>7.2839999999999997E-3</v>
      </c>
      <c r="F202">
        <v>-9.4800000000000006E-3</v>
      </c>
      <c r="G202">
        <v>5.6239999999999997E-3</v>
      </c>
      <c r="H202">
        <v>-1.3483999999999999E-2</v>
      </c>
      <c r="I202">
        <v>-2.081E-3</v>
      </c>
      <c r="J202">
        <v>3.637E-3</v>
      </c>
      <c r="K202">
        <v>-1.756E-3</v>
      </c>
      <c r="L202">
        <v>6.8539999999999998E-3</v>
      </c>
      <c r="M202">
        <v>-1.3119E-2</v>
      </c>
      <c r="N202">
        <v>4.163E-3</v>
      </c>
      <c r="O202">
        <v>2.7460000000000002E-3</v>
      </c>
      <c r="P202">
        <v>1.1632E-2</v>
      </c>
      <c r="Q202">
        <v>6.2480000000000001E-3</v>
      </c>
      <c r="R202">
        <v>2.7030000000000001E-3</v>
      </c>
      <c r="S202">
        <v>3.2049999999999999E-3</v>
      </c>
      <c r="T202">
        <v>1.768E-3</v>
      </c>
      <c r="U202">
        <v>2.1740000000000002E-3</v>
      </c>
    </row>
    <row r="203" spans="1:21" x14ac:dyDescent="0.25">
      <c r="A203">
        <v>592</v>
      </c>
      <c r="B203">
        <v>-2.3930000000000002E-3</v>
      </c>
      <c r="C203">
        <v>-2.3386000000000001E-2</v>
      </c>
      <c r="D203">
        <v>7.8510000000000003E-3</v>
      </c>
      <c r="E203">
        <v>-2.02E-4</v>
      </c>
      <c r="F203">
        <v>-3.9899999999999999E-4</v>
      </c>
      <c r="G203">
        <v>1.797E-3</v>
      </c>
      <c r="H203">
        <v>-3.7039999999999998E-3</v>
      </c>
      <c r="I203">
        <v>-7.953E-3</v>
      </c>
      <c r="J203">
        <v>1.0494E-2</v>
      </c>
      <c r="K203">
        <v>-3.4290000000000002E-3</v>
      </c>
      <c r="L203">
        <v>9.3499999999999996E-4</v>
      </c>
      <c r="M203">
        <v>-1.0437E-2</v>
      </c>
      <c r="N203">
        <v>1.2102E-2</v>
      </c>
      <c r="O203">
        <v>1.2600999999999999E-2</v>
      </c>
      <c r="P203">
        <v>1.2565E-2</v>
      </c>
      <c r="Q203">
        <v>1.256E-3</v>
      </c>
      <c r="R203">
        <v>-3.362E-3</v>
      </c>
      <c r="S203">
        <v>5.7850000000000002E-3</v>
      </c>
      <c r="T203">
        <v>4.2360000000000002E-3</v>
      </c>
      <c r="U203">
        <v>5.8580000000000004E-3</v>
      </c>
    </row>
    <row r="204" spans="1:21" x14ac:dyDescent="0.25">
      <c r="A204">
        <v>594</v>
      </c>
      <c r="B204">
        <v>-9.051E-3</v>
      </c>
      <c r="C204">
        <v>-1.2290000000000001E-2</v>
      </c>
      <c r="D204">
        <v>5.4780000000000002E-3</v>
      </c>
      <c r="E204">
        <v>-2.0851999999999999E-2</v>
      </c>
      <c r="F204">
        <v>3.679E-3</v>
      </c>
      <c r="G204">
        <v>6.4790000000000004E-3</v>
      </c>
      <c r="H204">
        <v>3.5729999999999998E-3</v>
      </c>
      <c r="I204">
        <v>-8.5649999999999997E-3</v>
      </c>
      <c r="J204">
        <v>1.0123E-2</v>
      </c>
      <c r="K204">
        <v>-1.58E-3</v>
      </c>
      <c r="L204">
        <v>3.738E-3</v>
      </c>
      <c r="M204">
        <v>4.8549999999999999E-3</v>
      </c>
      <c r="N204">
        <v>4.3080000000000002E-3</v>
      </c>
      <c r="O204">
        <v>7.5000000000000002E-4</v>
      </c>
      <c r="P204">
        <v>4.4520000000000002E-3</v>
      </c>
      <c r="Q204">
        <v>1.908E-3</v>
      </c>
      <c r="R204">
        <v>2.8800000000000002E-3</v>
      </c>
      <c r="S204">
        <v>3.3830000000000002E-3</v>
      </c>
      <c r="T204">
        <v>3.3679999999999999E-3</v>
      </c>
      <c r="U204">
        <v>3.2569999999999999E-3</v>
      </c>
    </row>
    <row r="205" spans="1:21" x14ac:dyDescent="0.25">
      <c r="A205">
        <v>596</v>
      </c>
      <c r="B205">
        <v>-4.535E-3</v>
      </c>
      <c r="C205">
        <v>-2.9111999999999999E-2</v>
      </c>
      <c r="D205">
        <v>1.7440000000000001E-3</v>
      </c>
      <c r="E205">
        <v>1.6257000000000001E-2</v>
      </c>
      <c r="F205">
        <v>2.8999999999999998E-3</v>
      </c>
      <c r="G205">
        <v>-3.7659999999999998E-3</v>
      </c>
      <c r="H205">
        <v>-1.928E-3</v>
      </c>
      <c r="I205">
        <v>4.6909999999999999E-3</v>
      </c>
      <c r="J205">
        <v>5.5189999999999996E-3</v>
      </c>
      <c r="K205">
        <v>1.183E-3</v>
      </c>
      <c r="L205">
        <v>8.482E-3</v>
      </c>
      <c r="M205">
        <v>7.339E-3</v>
      </c>
      <c r="N205">
        <v>-1.73E-3</v>
      </c>
      <c r="O205">
        <v>2.0019999999999999E-3</v>
      </c>
      <c r="P205">
        <v>1.3166000000000001E-2</v>
      </c>
      <c r="Q205">
        <v>6.659E-3</v>
      </c>
      <c r="R205">
        <v>-6.5589999999999997E-3</v>
      </c>
      <c r="S205">
        <v>3.1380000000000002E-3</v>
      </c>
      <c r="T205">
        <v>-6.8250000000000003E-3</v>
      </c>
      <c r="U205">
        <v>2.5579999999999999E-3</v>
      </c>
    </row>
    <row r="206" spans="1:21" x14ac:dyDescent="0.25">
      <c r="A206">
        <v>598</v>
      </c>
      <c r="B206">
        <v>2.2790000000000002E-3</v>
      </c>
      <c r="C206">
        <v>7.3800000000000005E-4</v>
      </c>
      <c r="D206">
        <v>1.0323000000000001E-2</v>
      </c>
      <c r="E206">
        <v>1.6995E-2</v>
      </c>
      <c r="F206">
        <v>1.9140000000000001E-2</v>
      </c>
      <c r="G206">
        <v>-8.8020000000000008E-3</v>
      </c>
      <c r="H206">
        <v>-2.4039999999999999E-3</v>
      </c>
      <c r="I206">
        <v>-1.122E-3</v>
      </c>
      <c r="J206">
        <v>9.9330000000000009E-3</v>
      </c>
      <c r="K206">
        <v>5.3080000000000002E-3</v>
      </c>
      <c r="L206">
        <v>3.787E-3</v>
      </c>
      <c r="M206">
        <v>5.9360000000000003E-3</v>
      </c>
      <c r="N206">
        <v>1.286E-3</v>
      </c>
      <c r="O206">
        <v>5.2919999999999998E-3</v>
      </c>
      <c r="P206">
        <v>1.1087E-2</v>
      </c>
      <c r="Q206">
        <v>3.9199999999999999E-4</v>
      </c>
      <c r="R206">
        <v>5.62E-4</v>
      </c>
      <c r="S206">
        <v>8.3299999999999997E-4</v>
      </c>
      <c r="T206">
        <v>7.7530000000000003E-3</v>
      </c>
      <c r="U206">
        <v>-5.398E-3</v>
      </c>
    </row>
    <row r="207" spans="1:21" x14ac:dyDescent="0.25">
      <c r="A207">
        <v>600</v>
      </c>
      <c r="B207">
        <v>1.0422000000000001E-2</v>
      </c>
      <c r="C207">
        <v>-2.0149999999999999E-3</v>
      </c>
      <c r="D207">
        <v>-2.3969999999999998E-3</v>
      </c>
      <c r="E207">
        <v>1.397E-2</v>
      </c>
      <c r="F207">
        <v>1.4612999999999999E-2</v>
      </c>
      <c r="G207">
        <v>3.4200000000000002E-4</v>
      </c>
      <c r="H207">
        <v>4.9620000000000003E-3</v>
      </c>
      <c r="I207">
        <v>-6.9319999999999998E-3</v>
      </c>
      <c r="J207">
        <v>1.3367E-2</v>
      </c>
      <c r="K207">
        <v>-4.8000000000000001E-5</v>
      </c>
      <c r="L207">
        <v>3.7880000000000001E-3</v>
      </c>
      <c r="M207">
        <v>-4.2529999999999998E-3</v>
      </c>
      <c r="N207">
        <v>-3.0860000000000002E-3</v>
      </c>
      <c r="O207">
        <v>6.3179999999999998E-3</v>
      </c>
      <c r="P207">
        <v>3.4190000000000002E-3</v>
      </c>
      <c r="Q207">
        <v>1.312E-3</v>
      </c>
      <c r="R207">
        <v>8.6610000000000003E-3</v>
      </c>
      <c r="S207">
        <v>8.2600000000000002E-4</v>
      </c>
      <c r="T207">
        <v>4.6430000000000004E-3</v>
      </c>
      <c r="U207">
        <v>-6.5160000000000001E-3</v>
      </c>
    </row>
    <row r="208" spans="1:21" x14ac:dyDescent="0.25">
      <c r="A208">
        <v>602</v>
      </c>
      <c r="B208">
        <v>7.4619999999999999E-3</v>
      </c>
      <c r="C208">
        <v>-4.7460000000000002E-3</v>
      </c>
      <c r="D208" s="117">
        <v>-7.4505799999999997E-6</v>
      </c>
      <c r="E208">
        <v>1.4869E-2</v>
      </c>
      <c r="F208">
        <v>4.9699999999999996E-3</v>
      </c>
      <c r="G208">
        <v>6.5890000000000002E-3</v>
      </c>
      <c r="H208">
        <v>6.2529999999999999E-3</v>
      </c>
      <c r="I208">
        <v>-9.5729999999999999E-3</v>
      </c>
      <c r="J208">
        <v>9.4870000000000006E-3</v>
      </c>
      <c r="K208">
        <v>5.3999999999999998E-5</v>
      </c>
      <c r="L208">
        <v>7.8949999999999992E-3</v>
      </c>
      <c r="M208">
        <v>3.6200000000000002E-4</v>
      </c>
      <c r="N208">
        <v>-5.5510000000000004E-3</v>
      </c>
      <c r="O208">
        <v>-9.5040000000000003E-3</v>
      </c>
      <c r="P208">
        <v>-6.0800000000000003E-3</v>
      </c>
      <c r="Q208">
        <v>1.35E-4</v>
      </c>
      <c r="R208">
        <v>-4.0119999999999999E-3</v>
      </c>
      <c r="S208">
        <v>-6.5900000000000004E-3</v>
      </c>
      <c r="T208">
        <v>5.9319999999999998E-3</v>
      </c>
      <c r="U208">
        <v>-4.8900000000000002E-3</v>
      </c>
    </row>
    <row r="209" spans="1:21" x14ac:dyDescent="0.25">
      <c r="A209">
        <v>604</v>
      </c>
      <c r="B209">
        <v>6.4840000000000002E-3</v>
      </c>
      <c r="C209">
        <v>1.4687E-2</v>
      </c>
      <c r="D209">
        <v>-3.5140000000000002E-3</v>
      </c>
      <c r="E209">
        <v>1.209E-3</v>
      </c>
      <c r="F209">
        <v>-2.9979999999999998E-3</v>
      </c>
      <c r="G209">
        <v>3.3599999999999998E-4</v>
      </c>
      <c r="H209">
        <v>6.6179999999999998E-3</v>
      </c>
      <c r="I209">
        <v>-6.2370000000000004E-3</v>
      </c>
      <c r="J209">
        <v>4.5900000000000003E-3</v>
      </c>
      <c r="K209">
        <v>5.9919999999999999E-3</v>
      </c>
      <c r="L209">
        <v>-9.3800000000000003E-4</v>
      </c>
      <c r="M209">
        <v>4.4010000000000004E-3</v>
      </c>
      <c r="N209">
        <v>-1.781E-3</v>
      </c>
      <c r="O209">
        <v>-1.3242E-2</v>
      </c>
      <c r="P209">
        <v>-1.41E-3</v>
      </c>
      <c r="Q209">
        <v>-9.2300000000000004E-3</v>
      </c>
      <c r="R209">
        <v>-1.5900000000000001E-3</v>
      </c>
      <c r="S209">
        <v>-5.8770000000000003E-3</v>
      </c>
      <c r="T209">
        <v>1.3651999999999999E-2</v>
      </c>
      <c r="U209">
        <v>-1.5709999999999999E-3</v>
      </c>
    </row>
    <row r="210" spans="1:21" x14ac:dyDescent="0.25">
      <c r="A210">
        <v>606</v>
      </c>
      <c r="B210">
        <v>-4.5710000000000004E-3</v>
      </c>
      <c r="C210">
        <v>3.1080000000000001E-3</v>
      </c>
      <c r="D210">
        <v>1.2033E-2</v>
      </c>
      <c r="E210">
        <v>1.6313000000000001E-2</v>
      </c>
      <c r="F210">
        <v>4.2400000000000001E-4</v>
      </c>
      <c r="G210">
        <v>9.2709999999999997E-3</v>
      </c>
      <c r="H210">
        <v>1.4414E-2</v>
      </c>
      <c r="I210">
        <v>2.3809999999999999E-3</v>
      </c>
      <c r="J210">
        <v>4.13E-3</v>
      </c>
      <c r="K210">
        <v>8.2899999999999998E-4</v>
      </c>
      <c r="L210">
        <v>-7.7289999999999998E-3</v>
      </c>
      <c r="M210">
        <v>-6.5519999999999997E-3</v>
      </c>
      <c r="N210">
        <v>-9.4560000000000009E-3</v>
      </c>
      <c r="O210">
        <v>-1.403E-3</v>
      </c>
      <c r="P210">
        <v>5.8199999999999997E-3</v>
      </c>
      <c r="Q210">
        <v>-9.6950000000000005E-3</v>
      </c>
      <c r="R210">
        <v>-1.4808999999999999E-2</v>
      </c>
      <c r="S210">
        <v>-1.2874999999999999E-2</v>
      </c>
      <c r="T210">
        <v>5.875E-3</v>
      </c>
      <c r="U210">
        <v>4.7289999999999997E-3</v>
      </c>
    </row>
    <row r="211" spans="1:21" x14ac:dyDescent="0.25">
      <c r="A211">
        <v>608</v>
      </c>
      <c r="B211">
        <v>-5.4749999999999998E-3</v>
      </c>
      <c r="C211">
        <v>1.1408E-2</v>
      </c>
      <c r="D211">
        <v>1.0751E-2</v>
      </c>
      <c r="E211">
        <v>-3.6319999999999998E-3</v>
      </c>
      <c r="F211">
        <v>6.5490000000000001E-3</v>
      </c>
      <c r="G211">
        <v>9.4500000000000001E-3</v>
      </c>
      <c r="H211">
        <v>1.1226E-2</v>
      </c>
      <c r="I211">
        <v>1.828E-3</v>
      </c>
      <c r="J211">
        <v>2.0939999999999999E-3</v>
      </c>
      <c r="K211">
        <v>-4.9659999999999999E-3</v>
      </c>
      <c r="L211">
        <v>2.9009999999999999E-3</v>
      </c>
      <c r="M211">
        <v>-6.9220000000000002E-3</v>
      </c>
      <c r="N211">
        <v>-1.2314E-2</v>
      </c>
      <c r="O211">
        <v>-1.539E-3</v>
      </c>
      <c r="P211">
        <v>7.0569999999999999E-3</v>
      </c>
      <c r="Q211">
        <v>-1.5903E-2</v>
      </c>
      <c r="R211">
        <v>-1.9227999999999999E-2</v>
      </c>
      <c r="S211">
        <v>-1.1317000000000001E-2</v>
      </c>
      <c r="T211">
        <v>-3.7859999999999999E-3</v>
      </c>
      <c r="U211">
        <v>-2.8400000000000001E-3</v>
      </c>
    </row>
    <row r="212" spans="1:21" x14ac:dyDescent="0.25">
      <c r="A212">
        <v>610</v>
      </c>
      <c r="B212">
        <v>9.7059999999999994E-3</v>
      </c>
      <c r="C212">
        <v>-1.6587999999999999E-2</v>
      </c>
      <c r="D212">
        <v>-3.9589999999999998E-3</v>
      </c>
      <c r="E212">
        <v>1.99E-3</v>
      </c>
      <c r="F212">
        <v>-4.3350000000000003E-3</v>
      </c>
      <c r="G212">
        <v>-3.2919999999999998E-3</v>
      </c>
      <c r="H212">
        <v>-7.4899999999999999E-4</v>
      </c>
      <c r="I212">
        <v>-5.4850000000000003E-3</v>
      </c>
      <c r="J212">
        <v>5.8890000000000001E-3</v>
      </c>
      <c r="K212">
        <v>6.2E-4</v>
      </c>
      <c r="L212">
        <v>-6.757E-3</v>
      </c>
      <c r="M212">
        <v>-8.3600000000000005E-4</v>
      </c>
      <c r="N212">
        <v>-1.0168999999999999E-2</v>
      </c>
      <c r="O212">
        <v>-2.2629999999999998E-3</v>
      </c>
      <c r="P212">
        <v>7.9729999999999992E-3</v>
      </c>
      <c r="Q212">
        <v>8.4699999999999999E-4</v>
      </c>
      <c r="R212">
        <v>-1.4445E-2</v>
      </c>
      <c r="S212">
        <v>3.2780000000000001E-3</v>
      </c>
      <c r="T212">
        <v>-5.4720000000000003E-3</v>
      </c>
      <c r="U212">
        <v>7.45E-4</v>
      </c>
    </row>
    <row r="213" spans="1:21" x14ac:dyDescent="0.25">
      <c r="A213">
        <v>612</v>
      </c>
      <c r="B213">
        <v>1.7294E-2</v>
      </c>
      <c r="C213">
        <v>-2.0470000000000002E-3</v>
      </c>
      <c r="D213">
        <v>5.0650000000000001E-3</v>
      </c>
      <c r="E213">
        <v>-1.4088E-2</v>
      </c>
      <c r="F213">
        <v>5.7619999999999998E-3</v>
      </c>
      <c r="G213">
        <v>-7.4799999999999997E-4</v>
      </c>
      <c r="H213">
        <v>7.3850000000000001E-3</v>
      </c>
      <c r="I213">
        <v>-3.9439999999999996E-3</v>
      </c>
      <c r="J213">
        <v>2.5270000000000002E-3</v>
      </c>
      <c r="K213">
        <v>9.5940000000000001E-3</v>
      </c>
      <c r="L213">
        <v>-8.5609999999999992E-3</v>
      </c>
      <c r="M213">
        <v>3.9490000000000003E-3</v>
      </c>
      <c r="N213">
        <v>8.8400000000000006E-3</v>
      </c>
      <c r="O213">
        <v>6.8279999999999999E-3</v>
      </c>
      <c r="P213">
        <v>2.8600000000000001E-3</v>
      </c>
      <c r="Q213">
        <v>2.9359999999999998E-3</v>
      </c>
      <c r="R213">
        <v>-3.1540000000000001E-3</v>
      </c>
      <c r="S213">
        <v>4.9220000000000002E-3</v>
      </c>
      <c r="T213">
        <v>1.9740000000000001E-3</v>
      </c>
      <c r="U213">
        <v>2.3440000000000002E-3</v>
      </c>
    </row>
    <row r="214" spans="1:21" x14ac:dyDescent="0.25">
      <c r="A214">
        <v>614</v>
      </c>
      <c r="B214">
        <v>8.8360000000000001E-3</v>
      </c>
      <c r="C214">
        <v>-7.6090000000000003E-3</v>
      </c>
      <c r="D214">
        <v>2.6029999999999998E-3</v>
      </c>
      <c r="E214">
        <v>1.658E-3</v>
      </c>
      <c r="F214">
        <v>6.5550000000000001E-3</v>
      </c>
      <c r="G214">
        <v>3.3310000000000002E-3</v>
      </c>
      <c r="H214">
        <v>-7.8399999999999997E-4</v>
      </c>
      <c r="I214">
        <v>-1.4430000000000001E-3</v>
      </c>
      <c r="J214">
        <v>4.0429999999999997E-3</v>
      </c>
      <c r="K214">
        <v>5.3290000000000004E-3</v>
      </c>
      <c r="L214">
        <v>-5.5999999999999999E-3</v>
      </c>
      <c r="M214">
        <v>-1.7149999999999999E-3</v>
      </c>
      <c r="N214">
        <v>1.0214000000000001E-2</v>
      </c>
      <c r="O214">
        <v>6.8300000000000001E-3</v>
      </c>
      <c r="P214">
        <v>2.784E-3</v>
      </c>
      <c r="Q214">
        <v>-5.4710000000000002E-3</v>
      </c>
      <c r="R214">
        <v>8.1460000000000005E-3</v>
      </c>
      <c r="S214">
        <v>9.1120000000000003E-3</v>
      </c>
      <c r="T214">
        <v>7.463E-3</v>
      </c>
      <c r="U214">
        <v>-3.9399999999999999E-3</v>
      </c>
    </row>
    <row r="215" spans="1:21" x14ac:dyDescent="0.25">
      <c r="A215">
        <v>616</v>
      </c>
      <c r="B215">
        <v>1.397E-3</v>
      </c>
      <c r="C215">
        <v>2.2027999999999999E-2</v>
      </c>
      <c r="D215">
        <v>7.7840000000000001E-3</v>
      </c>
      <c r="E215">
        <v>1.0482E-2</v>
      </c>
      <c r="F215">
        <v>-2.5999999999999999E-3</v>
      </c>
      <c r="G215">
        <v>3.212E-3</v>
      </c>
      <c r="H215">
        <v>-1.2096000000000001E-2</v>
      </c>
      <c r="I215">
        <v>-1.4233000000000001E-2</v>
      </c>
      <c r="J215">
        <v>1.0692E-2</v>
      </c>
      <c r="K215">
        <v>-1.42E-3</v>
      </c>
      <c r="L215">
        <v>-1.6785999999999999E-2</v>
      </c>
      <c r="M215">
        <v>-1.1327E-2</v>
      </c>
      <c r="N215">
        <v>8.9149999999999993E-3</v>
      </c>
      <c r="O215">
        <v>-7.2560000000000003E-3</v>
      </c>
      <c r="P215">
        <v>1.7589999999999999E-3</v>
      </c>
      <c r="Q215">
        <v>-1.1238E-2</v>
      </c>
      <c r="R215">
        <v>1.5433000000000001E-2</v>
      </c>
      <c r="S215">
        <v>3.4030000000000002E-3</v>
      </c>
      <c r="T215">
        <v>-1.8860000000000001E-3</v>
      </c>
      <c r="U215">
        <v>2.6350000000000002E-3</v>
      </c>
    </row>
    <row r="216" spans="1:21" x14ac:dyDescent="0.25">
      <c r="A216">
        <v>618</v>
      </c>
      <c r="B216">
        <v>1.4808999999999999E-2</v>
      </c>
      <c r="C216">
        <v>4.333E-3</v>
      </c>
      <c r="D216">
        <v>-6.0499999999999996E-4</v>
      </c>
      <c r="E216">
        <v>1.5698E-2</v>
      </c>
      <c r="F216">
        <v>-1.3280999999999999E-2</v>
      </c>
      <c r="G216">
        <v>7.2179999999999996E-3</v>
      </c>
      <c r="H216">
        <v>-1.8318000000000001E-2</v>
      </c>
      <c r="I216">
        <v>-1.0883E-2</v>
      </c>
      <c r="J216">
        <v>5.2859999999999999E-3</v>
      </c>
      <c r="K216">
        <v>1.905E-3</v>
      </c>
      <c r="L216">
        <v>-1.1129E-2</v>
      </c>
      <c r="M216">
        <v>1.1591000000000001E-2</v>
      </c>
      <c r="N216">
        <v>6.6839999999999998E-3</v>
      </c>
      <c r="O216">
        <v>-6.5100000000000002E-3</v>
      </c>
      <c r="P216">
        <v>1.8851E-2</v>
      </c>
      <c r="Q216">
        <v>-2.8760000000000001E-3</v>
      </c>
      <c r="R216">
        <v>1.0208999999999999E-2</v>
      </c>
      <c r="S216">
        <v>3.9399999999999999E-3</v>
      </c>
      <c r="T216">
        <v>7.6790000000000001E-3</v>
      </c>
      <c r="U216">
        <v>6.5570000000000003E-3</v>
      </c>
    </row>
    <row r="217" spans="1:21" x14ac:dyDescent="0.25">
      <c r="A217">
        <v>620</v>
      </c>
      <c r="B217">
        <v>4.5690000000000001E-3</v>
      </c>
      <c r="C217">
        <v>-6.2630000000000003E-3</v>
      </c>
      <c r="D217">
        <v>-8.5880000000000001E-3</v>
      </c>
      <c r="E217">
        <v>3.9147000000000001E-2</v>
      </c>
      <c r="F217">
        <v>-3.6619999999999999E-3</v>
      </c>
      <c r="G217">
        <v>6.6779999999999999E-3</v>
      </c>
      <c r="H217">
        <v>-2.4132000000000001E-2</v>
      </c>
      <c r="I217">
        <v>2.0270000000000002E-3</v>
      </c>
      <c r="J217">
        <v>3.869E-3</v>
      </c>
      <c r="K217">
        <v>1.2291E-2</v>
      </c>
      <c r="L217">
        <v>-1.1984E-2</v>
      </c>
      <c r="M217">
        <v>2.5246999999999999E-2</v>
      </c>
      <c r="N217">
        <v>4.4710000000000001E-3</v>
      </c>
      <c r="O217">
        <v>-1.4189999999999999E-3</v>
      </c>
      <c r="P217">
        <v>2.2287000000000001E-2</v>
      </c>
      <c r="Q217">
        <v>1.4009000000000001E-2</v>
      </c>
      <c r="R217">
        <v>3.7929999999999999E-3</v>
      </c>
      <c r="S217">
        <v>5.9649999999999998E-3</v>
      </c>
      <c r="T217">
        <v>1.4881E-2</v>
      </c>
      <c r="U217">
        <v>-3.5990000000000002E-3</v>
      </c>
    </row>
    <row r="218" spans="1:21" x14ac:dyDescent="0.25">
      <c r="A218">
        <v>622</v>
      </c>
      <c r="B218">
        <v>-5.9300000000000004E-3</v>
      </c>
      <c r="C218">
        <v>1.2430999999999999E-2</v>
      </c>
      <c r="D218">
        <v>7.0920000000000002E-3</v>
      </c>
      <c r="E218">
        <v>1.1546000000000001E-2</v>
      </c>
      <c r="F218">
        <v>3.4480000000000001E-3</v>
      </c>
      <c r="G218">
        <v>4.4130000000000003E-3</v>
      </c>
      <c r="H218">
        <v>-2.2896E-2</v>
      </c>
      <c r="I218">
        <v>-3.787E-3</v>
      </c>
      <c r="J218">
        <v>7.1250000000000003E-3</v>
      </c>
      <c r="K218">
        <v>1.5509E-2</v>
      </c>
      <c r="L218">
        <v>-8.5649999999999997E-3</v>
      </c>
      <c r="M218">
        <v>5.4920000000000004E-3</v>
      </c>
      <c r="N218">
        <v>2.0454E-2</v>
      </c>
      <c r="O218">
        <v>2.2850000000000001E-3</v>
      </c>
      <c r="P218">
        <v>2.6157E-2</v>
      </c>
      <c r="Q218">
        <v>8.1999999999999998E-4</v>
      </c>
      <c r="R218">
        <v>5.5319999999999996E-3</v>
      </c>
      <c r="S218">
        <v>1.8790000000000001E-2</v>
      </c>
      <c r="T218">
        <v>7.2740000000000001E-3</v>
      </c>
      <c r="U218">
        <v>-9.7640000000000001E-3</v>
      </c>
    </row>
    <row r="219" spans="1:21" x14ac:dyDescent="0.25">
      <c r="A219">
        <v>624</v>
      </c>
      <c r="B219">
        <v>5.306E-3</v>
      </c>
      <c r="C219">
        <v>-2.0492E-2</v>
      </c>
      <c r="D219">
        <v>1.8946000000000001E-2</v>
      </c>
      <c r="E219">
        <v>-1.4435999999999999E-2</v>
      </c>
      <c r="F219">
        <v>-5.0600000000000005E-4</v>
      </c>
      <c r="G219">
        <v>8.1169999999999992E-3</v>
      </c>
      <c r="H219">
        <v>-8.0269999999999994E-3</v>
      </c>
      <c r="I219">
        <v>-1.6171999999999999E-2</v>
      </c>
      <c r="J219">
        <v>1.0572E-2</v>
      </c>
      <c r="K219">
        <v>-1.1800000000000001E-3</v>
      </c>
      <c r="L219">
        <v>2.6419999999999998E-3</v>
      </c>
      <c r="M219">
        <v>-8.4130000000000003E-3</v>
      </c>
      <c r="N219">
        <v>8.6599999999999993E-3</v>
      </c>
      <c r="O219">
        <v>-5.7029999999999997E-3</v>
      </c>
      <c r="P219">
        <v>2.1527000000000001E-2</v>
      </c>
      <c r="Q219">
        <v>-5.0439999999999999E-3</v>
      </c>
      <c r="R219">
        <v>-1.6671999999999999E-2</v>
      </c>
      <c r="S219">
        <v>1.5269E-2</v>
      </c>
      <c r="T219">
        <v>9.8499999999999994E-3</v>
      </c>
      <c r="U219">
        <v>-4.5960000000000003E-3</v>
      </c>
    </row>
    <row r="220" spans="1:21" x14ac:dyDescent="0.25">
      <c r="A220">
        <v>626</v>
      </c>
      <c r="B220">
        <v>4.4279999999999996E-3</v>
      </c>
      <c r="C220">
        <v>7.0349999999999996E-3</v>
      </c>
      <c r="D220">
        <v>-4.7099999999999998E-3</v>
      </c>
      <c r="E220">
        <v>-3.7599E-2</v>
      </c>
      <c r="F220">
        <v>8.1329999999999996E-3</v>
      </c>
      <c r="G220">
        <v>1.6899999999999999E-4</v>
      </c>
      <c r="H220">
        <v>1.1174E-2</v>
      </c>
      <c r="I220">
        <v>-1.2161999999999999E-2</v>
      </c>
      <c r="J220">
        <v>-4.5329999999999997E-3</v>
      </c>
      <c r="K220">
        <v>-7.9129999999999999E-3</v>
      </c>
      <c r="L220">
        <v>1.4258E-2</v>
      </c>
      <c r="M220">
        <v>9.495E-3</v>
      </c>
      <c r="N220">
        <v>-2.0324999999999999E-2</v>
      </c>
      <c r="O220">
        <v>-2.0525000000000002E-2</v>
      </c>
      <c r="P220">
        <v>1.9064999999999999E-2</v>
      </c>
      <c r="Q220">
        <v>4.8599999999999997E-3</v>
      </c>
      <c r="R220">
        <v>-8.5389999999999997E-3</v>
      </c>
      <c r="S220">
        <v>3.0251E-2</v>
      </c>
      <c r="T220">
        <v>1.8003999999999999E-2</v>
      </c>
      <c r="U220">
        <v>-5.0000000000000002E-5</v>
      </c>
    </row>
    <row r="221" spans="1:21" x14ac:dyDescent="0.25">
      <c r="A221">
        <v>628</v>
      </c>
      <c r="B221">
        <v>2.1919999999999999E-3</v>
      </c>
      <c r="C221">
        <v>9.1420000000000008E-3</v>
      </c>
      <c r="D221">
        <v>-2.6719E-2</v>
      </c>
      <c r="E221">
        <v>-2.0650999999999999E-2</v>
      </c>
      <c r="F221">
        <v>1.2710000000000001E-2</v>
      </c>
      <c r="G221">
        <v>1.1787000000000001E-2</v>
      </c>
      <c r="H221">
        <v>3.4459999999999998E-3</v>
      </c>
      <c r="I221">
        <v>-1.0166E-2</v>
      </c>
      <c r="J221">
        <v>-2.4386000000000001E-2</v>
      </c>
      <c r="K221">
        <v>8.3300000000000006E-3</v>
      </c>
      <c r="L221">
        <v>2.666E-3</v>
      </c>
      <c r="M221">
        <v>6.8139999999999997E-3</v>
      </c>
      <c r="N221">
        <v>-2.0043999999999999E-2</v>
      </c>
      <c r="O221">
        <v>-9.8300000000000002E-3</v>
      </c>
      <c r="P221">
        <v>2.3706000000000001E-2</v>
      </c>
      <c r="Q221">
        <v>6.2069999999999998E-3</v>
      </c>
      <c r="R221">
        <v>2.2328000000000001E-2</v>
      </c>
      <c r="S221">
        <v>3.2805000000000001E-2</v>
      </c>
      <c r="T221">
        <v>2.5339999999999998E-3</v>
      </c>
      <c r="U221">
        <v>1.0553E-2</v>
      </c>
    </row>
    <row r="222" spans="1:21" x14ac:dyDescent="0.25">
      <c r="A222">
        <v>630</v>
      </c>
      <c r="B222">
        <v>-2.5760000000000002E-3</v>
      </c>
      <c r="C222">
        <v>1.802E-3</v>
      </c>
      <c r="D222">
        <v>-7.3800000000000005E-4</v>
      </c>
      <c r="E222">
        <v>-4.3280000000000002E-3</v>
      </c>
      <c r="F222">
        <v>1.0500000000000001E-2</v>
      </c>
      <c r="G222">
        <v>3.4506000000000002E-2</v>
      </c>
      <c r="H222">
        <v>1.9781E-2</v>
      </c>
      <c r="I222">
        <v>-4.2761E-2</v>
      </c>
      <c r="J222">
        <v>-1.1436999999999999E-2</v>
      </c>
      <c r="K222">
        <v>9.0609999999999996E-3</v>
      </c>
      <c r="L222">
        <v>-1.6424000000000001E-2</v>
      </c>
      <c r="M222">
        <v>4.973E-3</v>
      </c>
      <c r="N222">
        <v>3.852E-3</v>
      </c>
      <c r="O222">
        <v>1.52E-2</v>
      </c>
      <c r="P222">
        <v>1.1915E-2</v>
      </c>
      <c r="Q222">
        <v>-5.5700000000000003E-3</v>
      </c>
      <c r="R222">
        <v>2.6313E-2</v>
      </c>
      <c r="S222">
        <v>1.078E-3</v>
      </c>
      <c r="T222">
        <v>-5.097E-3</v>
      </c>
      <c r="U222">
        <v>7.1700000000000002E-3</v>
      </c>
    </row>
    <row r="223" spans="1:21" x14ac:dyDescent="0.25">
      <c r="A223">
        <v>632</v>
      </c>
      <c r="B223">
        <v>1.3499000000000001E-2</v>
      </c>
      <c r="C223">
        <v>-1.3578E-2</v>
      </c>
      <c r="D223">
        <v>-5.5999999999999999E-5</v>
      </c>
      <c r="E223">
        <v>-2.1271999999999999E-2</v>
      </c>
      <c r="F223">
        <v>-1.3034E-2</v>
      </c>
      <c r="G223">
        <v>2.5200000000000001E-3</v>
      </c>
      <c r="H223">
        <v>2.6627000000000001E-2</v>
      </c>
      <c r="I223">
        <v>-4.1431999999999997E-2</v>
      </c>
      <c r="J223">
        <v>7.5830000000000003E-3</v>
      </c>
      <c r="K223">
        <v>3.3990000000000001E-3</v>
      </c>
      <c r="L223">
        <v>-2.3265999999999998E-2</v>
      </c>
      <c r="M223">
        <v>8.3689999999999997E-3</v>
      </c>
      <c r="N223">
        <v>3.3988999999999998E-2</v>
      </c>
      <c r="O223">
        <v>1.1554999999999999E-2</v>
      </c>
      <c r="P223">
        <v>1.7757999999999999E-2</v>
      </c>
      <c r="Q223">
        <v>-1.1433E-2</v>
      </c>
      <c r="R223">
        <v>1.4371E-2</v>
      </c>
      <c r="S223">
        <v>3.8999999999999999E-4</v>
      </c>
      <c r="T223">
        <v>5.1710000000000002E-3</v>
      </c>
      <c r="U223">
        <v>-9.0259999999999993E-3</v>
      </c>
    </row>
    <row r="224" spans="1:21" x14ac:dyDescent="0.25">
      <c r="A224">
        <v>634</v>
      </c>
      <c r="B224">
        <v>7.0219999999999996E-3</v>
      </c>
      <c r="C224">
        <v>-8.0889000000000003E-2</v>
      </c>
      <c r="D224">
        <v>-5.6490000000000004E-3</v>
      </c>
      <c r="E224">
        <v>9.2540000000000001E-3</v>
      </c>
      <c r="F224">
        <v>-4.2449999999999996E-3</v>
      </c>
      <c r="G224">
        <v>-7.5189999999999996E-3</v>
      </c>
      <c r="H224">
        <v>1.6049000000000001E-2</v>
      </c>
      <c r="I224">
        <v>-1.3214999999999999E-2</v>
      </c>
      <c r="J224">
        <v>3.9211999999999997E-2</v>
      </c>
      <c r="K224">
        <v>-2.8410000000000001E-2</v>
      </c>
      <c r="L224">
        <v>-1.653E-3</v>
      </c>
      <c r="M224">
        <v>-7.3810000000000004E-3</v>
      </c>
      <c r="N224">
        <v>1.1506000000000001E-2</v>
      </c>
      <c r="O224">
        <v>2.8189999999999999E-3</v>
      </c>
      <c r="P224">
        <v>1.8197000000000001E-2</v>
      </c>
      <c r="Q224">
        <v>1.4174000000000001E-2</v>
      </c>
      <c r="R224">
        <v>-3.1497999999999998E-2</v>
      </c>
      <c r="S224">
        <v>-6.025E-3</v>
      </c>
      <c r="T224">
        <v>2.2242999999999999E-2</v>
      </c>
      <c r="U224">
        <v>-2.2623000000000001E-2</v>
      </c>
    </row>
    <row r="225" spans="1:21" x14ac:dyDescent="0.25">
      <c r="A225">
        <v>636</v>
      </c>
      <c r="B225">
        <v>1.544E-3</v>
      </c>
      <c r="C225">
        <v>1.9970000000000001E-3</v>
      </c>
      <c r="D225">
        <v>1.9435999999999998E-2</v>
      </c>
      <c r="E225">
        <v>-2.1179E-2</v>
      </c>
      <c r="F225">
        <v>1.7243999999999999E-2</v>
      </c>
      <c r="G225">
        <v>1.0307E-2</v>
      </c>
      <c r="H225">
        <v>3.0605E-2</v>
      </c>
      <c r="I225">
        <v>-8.1429999999999992E-3</v>
      </c>
      <c r="J225">
        <v>3.0852000000000001E-2</v>
      </c>
      <c r="K225">
        <v>-3.3101999999999999E-2</v>
      </c>
      <c r="L225">
        <v>1.0616E-2</v>
      </c>
      <c r="M225">
        <v>-1.9831999999999999E-2</v>
      </c>
      <c r="N225">
        <v>1.3344999999999999E-2</v>
      </c>
      <c r="O225">
        <v>-2.8299999999999999E-4</v>
      </c>
      <c r="P225">
        <v>5.3899999999999998E-4</v>
      </c>
      <c r="Q225">
        <v>-4.1920000000000004E-3</v>
      </c>
      <c r="R225">
        <v>-2.4493000000000001E-2</v>
      </c>
      <c r="S225">
        <v>-3.0557000000000001E-2</v>
      </c>
      <c r="T225">
        <v>2.1141E-2</v>
      </c>
      <c r="U225">
        <v>-1.0682000000000001E-2</v>
      </c>
    </row>
    <row r="226" spans="1:21" x14ac:dyDescent="0.25">
      <c r="A226">
        <v>638</v>
      </c>
      <c r="B226">
        <v>-3.1849999999999999E-3</v>
      </c>
      <c r="C226">
        <v>-1.2219000000000001E-2</v>
      </c>
      <c r="D226">
        <v>-2.5500000000000002E-4</v>
      </c>
      <c r="E226">
        <v>-1.0017E-2</v>
      </c>
      <c r="F226">
        <v>7.7889999999999999E-3</v>
      </c>
      <c r="G226">
        <v>1.0984000000000001E-2</v>
      </c>
      <c r="H226">
        <v>7.7590000000000003E-3</v>
      </c>
      <c r="I226">
        <v>-4.0999999999999999E-4</v>
      </c>
      <c r="J226">
        <v>8.0599999999999997E-4</v>
      </c>
      <c r="K226">
        <v>1.4772E-2</v>
      </c>
      <c r="L226">
        <v>-6.3550000000000004E-3</v>
      </c>
      <c r="M226">
        <v>5.071E-3</v>
      </c>
      <c r="N226">
        <v>1.5834999999999998E-2</v>
      </c>
      <c r="O226">
        <v>-1.1044999999999999E-2</v>
      </c>
      <c r="P226">
        <v>-1.366E-3</v>
      </c>
      <c r="Q226">
        <v>-8.1779999999999995E-3</v>
      </c>
      <c r="R226">
        <v>1.4922E-2</v>
      </c>
      <c r="S226">
        <v>-4.3603000000000003E-2</v>
      </c>
      <c r="T226">
        <v>-1.7025999999999999E-2</v>
      </c>
      <c r="U226">
        <v>-1.8500000000000001E-3</v>
      </c>
    </row>
    <row r="227" spans="1:21" x14ac:dyDescent="0.25">
      <c r="A227">
        <v>640</v>
      </c>
      <c r="B227">
        <v>4.8760000000000001E-3</v>
      </c>
      <c r="C227">
        <v>-3.5729999999999998E-3</v>
      </c>
      <c r="D227">
        <v>8.8400000000000002E-4</v>
      </c>
      <c r="E227">
        <v>2.4708999999999998E-2</v>
      </c>
      <c r="F227">
        <v>-4.4679999999999997E-3</v>
      </c>
      <c r="G227">
        <v>4.5716E-2</v>
      </c>
      <c r="H227">
        <v>2.0456999999999999E-2</v>
      </c>
      <c r="I227">
        <v>1.1507E-2</v>
      </c>
      <c r="J227">
        <v>1.9923E-2</v>
      </c>
      <c r="K227">
        <v>3.7990999999999997E-2</v>
      </c>
      <c r="L227">
        <v>-3.0578000000000001E-2</v>
      </c>
      <c r="M227">
        <v>4.0176000000000003E-2</v>
      </c>
      <c r="N227">
        <v>-8.0800000000000002E-4</v>
      </c>
      <c r="O227">
        <v>-6.8269999999999997E-3</v>
      </c>
      <c r="P227">
        <v>-2.722E-3</v>
      </c>
      <c r="Q227">
        <v>-1.115E-2</v>
      </c>
      <c r="R227">
        <v>2.4076E-2</v>
      </c>
      <c r="S227">
        <v>-1.3901E-2</v>
      </c>
      <c r="T227">
        <v>-1.7757999999999999E-2</v>
      </c>
      <c r="U227">
        <v>9.5300000000000003E-3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U227"/>
  <sheetViews>
    <sheetView topLeftCell="A2" workbookViewId="0"/>
  </sheetViews>
  <sheetFormatPr defaultRowHeight="15" x14ac:dyDescent="0.25"/>
  <sheetData>
    <row r="1" spans="1:2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100</v>
      </c>
      <c r="C2">
        <v>80.604270935058594</v>
      </c>
      <c r="D2">
        <v>77.910392761230469</v>
      </c>
      <c r="E2">
        <v>83.954399108886719</v>
      </c>
      <c r="F2">
        <v>93.647407531738281</v>
      </c>
      <c r="G2">
        <v>96.411125183105469</v>
      </c>
      <c r="H2">
        <v>13.980420112609863</v>
      </c>
      <c r="I2">
        <v>29.228767395019531</v>
      </c>
      <c r="J2">
        <v>98.974632263183594</v>
      </c>
      <c r="K2">
        <v>97.843269348144531</v>
      </c>
      <c r="L2">
        <v>96.998870849609375</v>
      </c>
      <c r="M2">
        <v>98.954948425292969</v>
      </c>
      <c r="N2">
        <v>100</v>
      </c>
      <c r="O2">
        <v>98.676353454589844</v>
      </c>
      <c r="P2">
        <v>99.999992370605469</v>
      </c>
      <c r="Q2">
        <v>100</v>
      </c>
      <c r="R2">
        <v>71.248336791992188</v>
      </c>
      <c r="S2">
        <v>97.599838256835938</v>
      </c>
      <c r="T2">
        <v>94.992790222167969</v>
      </c>
      <c r="U2">
        <v>100</v>
      </c>
    </row>
    <row r="3" spans="1:21" x14ac:dyDescent="0.25">
      <c r="A3">
        <v>192</v>
      </c>
      <c r="B3">
        <v>89.319633483886719</v>
      </c>
      <c r="C3">
        <v>85.5343017578125</v>
      </c>
      <c r="D3">
        <v>81.813438415527344</v>
      </c>
      <c r="E3">
        <v>87.710380554199219</v>
      </c>
      <c r="F3">
        <v>96.595893859863281</v>
      </c>
      <c r="G3">
        <v>99.479782104492188</v>
      </c>
      <c r="H3">
        <v>13.627847671508789</v>
      </c>
      <c r="I3">
        <v>28.46745491027832</v>
      </c>
      <c r="J3">
        <v>100.00000762939453</v>
      </c>
      <c r="K3">
        <v>100</v>
      </c>
      <c r="L3">
        <v>100</v>
      </c>
      <c r="M3">
        <v>99.999992370605469</v>
      </c>
      <c r="N3">
        <v>96.457534790039063</v>
      </c>
      <c r="O3">
        <v>100</v>
      </c>
      <c r="P3">
        <v>92.0732421875</v>
      </c>
      <c r="Q3">
        <v>92.919486999511719</v>
      </c>
      <c r="R3">
        <v>81.508949279785156</v>
      </c>
      <c r="S3">
        <v>99.712020874023438</v>
      </c>
      <c r="T3">
        <v>98.128913879394531</v>
      </c>
      <c r="U3">
        <v>96.43365478515625</v>
      </c>
    </row>
    <row r="4" spans="1:21" x14ac:dyDescent="0.25">
      <c r="A4">
        <v>194</v>
      </c>
      <c r="B4">
        <v>78.068710327148438</v>
      </c>
      <c r="C4">
        <v>89.808334350585938</v>
      </c>
      <c r="D4">
        <v>83.685043334960938</v>
      </c>
      <c r="E4">
        <v>88.045478820800781</v>
      </c>
      <c r="F4">
        <v>98.09832763671875</v>
      </c>
      <c r="G4">
        <v>100.00000762939453</v>
      </c>
      <c r="H4">
        <v>13.381032943725586</v>
      </c>
      <c r="I4">
        <v>27.82758903503418</v>
      </c>
      <c r="J4">
        <v>96.155830383300781</v>
      </c>
      <c r="K4">
        <v>98.386894226074219</v>
      </c>
      <c r="L4">
        <v>98.960380554199219</v>
      </c>
      <c r="M4">
        <v>96.751182556152344</v>
      </c>
      <c r="N4">
        <v>89.709999084472656</v>
      </c>
      <c r="O4">
        <v>99.223236083984375</v>
      </c>
      <c r="P4">
        <v>83.170730590820313</v>
      </c>
      <c r="Q4">
        <v>85.959274291992188</v>
      </c>
      <c r="R4">
        <v>90.168113708496094</v>
      </c>
      <c r="S4">
        <v>99.999992370605469</v>
      </c>
      <c r="T4">
        <v>99.958984375</v>
      </c>
      <c r="U4">
        <v>91.522743225097656</v>
      </c>
    </row>
    <row r="5" spans="1:21" x14ac:dyDescent="0.25">
      <c r="A5">
        <v>196</v>
      </c>
      <c r="B5">
        <v>67.624656677246094</v>
      </c>
      <c r="C5">
        <v>93.900566101074219</v>
      </c>
      <c r="D5">
        <v>85.686302185058594</v>
      </c>
      <c r="E5">
        <v>87.947685241699219</v>
      </c>
      <c r="F5">
        <v>99.092575073242188</v>
      </c>
      <c r="G5">
        <v>99.121658325195313</v>
      </c>
      <c r="H5">
        <v>13.209197044372559</v>
      </c>
      <c r="I5">
        <v>27.435506820678711</v>
      </c>
      <c r="J5">
        <v>90.469451904296875</v>
      </c>
      <c r="K5">
        <v>95.513458251953125</v>
      </c>
      <c r="L5">
        <v>96.278594970703125</v>
      </c>
      <c r="M5">
        <v>91.371627807617188</v>
      </c>
      <c r="N5">
        <v>82.529594421386719</v>
      </c>
      <c r="O5">
        <v>97.203010559082031</v>
      </c>
      <c r="P5">
        <v>74.435302734375</v>
      </c>
      <c r="Q5">
        <v>78.467788696289063</v>
      </c>
      <c r="R5">
        <v>96.429191589355469</v>
      </c>
      <c r="S5">
        <v>98.184951782226563</v>
      </c>
      <c r="T5">
        <v>100</v>
      </c>
      <c r="U5">
        <v>85.398536682128906</v>
      </c>
    </row>
    <row r="6" spans="1:21" x14ac:dyDescent="0.25">
      <c r="A6">
        <v>198</v>
      </c>
      <c r="B6">
        <v>58.479354858398438</v>
      </c>
      <c r="C6">
        <v>97.48358154296875</v>
      </c>
      <c r="D6">
        <v>88.426361083984375</v>
      </c>
      <c r="E6">
        <v>89.302291870117188</v>
      </c>
      <c r="F6">
        <v>99.845619201660156</v>
      </c>
      <c r="G6">
        <v>96.80389404296875</v>
      </c>
      <c r="H6">
        <v>13.112957954406738</v>
      </c>
      <c r="I6">
        <v>27.342306137084961</v>
      </c>
      <c r="J6">
        <v>83.758934020996094</v>
      </c>
      <c r="K6">
        <v>91.6376953125</v>
      </c>
      <c r="L6">
        <v>92.496994018554688</v>
      </c>
      <c r="M6">
        <v>84.426910400390625</v>
      </c>
      <c r="N6">
        <v>75.805641174316406</v>
      </c>
      <c r="O6">
        <v>93.961029052734375</v>
      </c>
      <c r="P6">
        <v>66.497047424316406</v>
      </c>
      <c r="Q6">
        <v>71.120185852050781</v>
      </c>
      <c r="R6">
        <v>99.762428283691406</v>
      </c>
      <c r="S6">
        <v>94.072456359863281</v>
      </c>
      <c r="T6">
        <v>98.15875244140625</v>
      </c>
      <c r="U6">
        <v>78.459686279296875</v>
      </c>
    </row>
    <row r="7" spans="1:21" x14ac:dyDescent="0.25">
      <c r="A7">
        <v>200</v>
      </c>
      <c r="B7">
        <v>50.226524353027344</v>
      </c>
      <c r="C7">
        <v>99.8121337890625</v>
      </c>
      <c r="D7">
        <v>92.205703735351563</v>
      </c>
      <c r="E7">
        <v>92.53662109375</v>
      </c>
      <c r="F7">
        <v>100.00000762939453</v>
      </c>
      <c r="G7">
        <v>92.489501953125</v>
      </c>
      <c r="H7">
        <v>13.10112476348877</v>
      </c>
      <c r="I7">
        <v>27.587064743041992</v>
      </c>
      <c r="J7">
        <v>76.047416687011719</v>
      </c>
      <c r="K7">
        <v>86.798690795898438</v>
      </c>
      <c r="L7">
        <v>86.887275695800781</v>
      </c>
      <c r="M7">
        <v>75.746391296386719</v>
      </c>
      <c r="N7">
        <v>69.452903747558594</v>
      </c>
      <c r="O7">
        <v>89.2099609375</v>
      </c>
      <c r="P7">
        <v>59.222434997558594</v>
      </c>
      <c r="Q7">
        <v>64.013458251953125</v>
      </c>
      <c r="R7">
        <v>100</v>
      </c>
      <c r="S7">
        <v>87.590538024902344</v>
      </c>
      <c r="T7">
        <v>94.36395263671875</v>
      </c>
      <c r="U7">
        <v>70.910385131835938</v>
      </c>
    </row>
    <row r="8" spans="1:21" x14ac:dyDescent="0.25">
      <c r="A8">
        <v>202</v>
      </c>
      <c r="B8">
        <v>41.853782653808594</v>
      </c>
      <c r="C8">
        <v>100</v>
      </c>
      <c r="D8">
        <v>96.834449768066406</v>
      </c>
      <c r="E8">
        <v>96.917304992675781</v>
      </c>
      <c r="F8">
        <v>99.394332885742188</v>
      </c>
      <c r="G8">
        <v>85.95733642578125</v>
      </c>
      <c r="H8">
        <v>13.186906814575195</v>
      </c>
      <c r="I8">
        <v>28.220512390136719</v>
      </c>
      <c r="J8">
        <v>66.950294494628906</v>
      </c>
      <c r="K8">
        <v>80.612236022949219</v>
      </c>
      <c r="L8">
        <v>79.073265075683594</v>
      </c>
      <c r="M8">
        <v>64.743339538574219</v>
      </c>
      <c r="N8">
        <v>62.828399658203125</v>
      </c>
      <c r="O8">
        <v>82.396102905273438</v>
      </c>
      <c r="P8">
        <v>52.154933929443359</v>
      </c>
      <c r="Q8">
        <v>56.861160278320313</v>
      </c>
      <c r="R8">
        <v>96.395530700683594</v>
      </c>
      <c r="S8">
        <v>78.297698974609375</v>
      </c>
      <c r="T8">
        <v>88.086402893066406</v>
      </c>
      <c r="U8">
        <v>62.393020629882813</v>
      </c>
    </row>
    <row r="9" spans="1:21" x14ac:dyDescent="0.25">
      <c r="A9">
        <v>204</v>
      </c>
      <c r="B9">
        <v>34.131813049316406</v>
      </c>
      <c r="C9">
        <v>96.937309265136719</v>
      </c>
      <c r="D9">
        <v>100</v>
      </c>
      <c r="E9">
        <v>100</v>
      </c>
      <c r="F9">
        <v>97.353279113769531</v>
      </c>
      <c r="G9">
        <v>78.498672485351563</v>
      </c>
      <c r="H9">
        <v>13.355850219726563</v>
      </c>
      <c r="I9">
        <v>29.203317642211914</v>
      </c>
      <c r="J9">
        <v>57.845653533935547</v>
      </c>
      <c r="K9">
        <v>73.760025024414063</v>
      </c>
      <c r="L9">
        <v>69.880729675292969</v>
      </c>
      <c r="M9">
        <v>52.816360473632813</v>
      </c>
      <c r="N9">
        <v>56.622894287109375</v>
      </c>
      <c r="O9">
        <v>74.031822204589844</v>
      </c>
      <c r="P9">
        <v>45.949554443359375</v>
      </c>
      <c r="Q9">
        <v>50.382335662841797</v>
      </c>
      <c r="R9">
        <v>89.205253601074219</v>
      </c>
      <c r="S9">
        <v>67.698707580566406</v>
      </c>
      <c r="T9">
        <v>79.9129638671875</v>
      </c>
      <c r="U9">
        <v>54.036586761474609</v>
      </c>
    </row>
    <row r="10" spans="1:21" x14ac:dyDescent="0.25">
      <c r="A10">
        <v>206</v>
      </c>
      <c r="B10">
        <v>27.724069595336914</v>
      </c>
      <c r="C10">
        <v>90.966331481933594</v>
      </c>
      <c r="D10">
        <v>99.043571472167969</v>
      </c>
      <c r="E10">
        <v>99.525382995605469</v>
      </c>
      <c r="F10">
        <v>93.069168090820313</v>
      </c>
      <c r="G10">
        <v>71.400032043457031</v>
      </c>
      <c r="H10">
        <v>13.547769546508789</v>
      </c>
      <c r="I10">
        <v>30.496089935302734</v>
      </c>
      <c r="J10">
        <v>49.841026306152344</v>
      </c>
      <c r="K10">
        <v>67.039627075195313</v>
      </c>
      <c r="L10">
        <v>59.484317779541016</v>
      </c>
      <c r="M10">
        <v>41.028068542480469</v>
      </c>
      <c r="N10">
        <v>50.923469543457031</v>
      </c>
      <c r="O10">
        <v>64.935737609863281</v>
      </c>
      <c r="P10">
        <v>40.661228179931641</v>
      </c>
      <c r="Q10">
        <v>45.005302429199219</v>
      </c>
      <c r="R10">
        <v>79.369735717773438</v>
      </c>
      <c r="S10">
        <v>57.275592803955078</v>
      </c>
      <c r="T10">
        <v>70.643470764160156</v>
      </c>
      <c r="U10">
        <v>46.428646087646484</v>
      </c>
    </row>
    <row r="11" spans="1:21" x14ac:dyDescent="0.25">
      <c r="A11">
        <v>208</v>
      </c>
      <c r="B11">
        <v>22.76300048828125</v>
      </c>
      <c r="C11">
        <v>82.275367736816406</v>
      </c>
      <c r="D11">
        <v>92.720787048339844</v>
      </c>
      <c r="E11">
        <v>94.2884521484375</v>
      </c>
      <c r="F11">
        <v>86.071868896484375</v>
      </c>
      <c r="G11">
        <v>65.356330871582031</v>
      </c>
      <c r="H11">
        <v>13.726654052734375</v>
      </c>
      <c r="I11">
        <v>32.110244750976563</v>
      </c>
      <c r="J11">
        <v>43.295768737792969</v>
      </c>
      <c r="K11">
        <v>60.61480712890625</v>
      </c>
      <c r="L11">
        <v>48.390514373779297</v>
      </c>
      <c r="M11">
        <v>29.843412399291992</v>
      </c>
      <c r="N11">
        <v>45.777416229248047</v>
      </c>
      <c r="O11">
        <v>55.401611328125</v>
      </c>
      <c r="P11">
        <v>36.214260101318359</v>
      </c>
      <c r="Q11">
        <v>40.902904510498047</v>
      </c>
      <c r="R11">
        <v>67.546455383300781</v>
      </c>
      <c r="S11">
        <v>47.393356323242188</v>
      </c>
      <c r="T11">
        <v>60.327426910400391</v>
      </c>
      <c r="U11">
        <v>39.294769287109375</v>
      </c>
    </row>
    <row r="12" spans="1:21" x14ac:dyDescent="0.25">
      <c r="A12">
        <v>210</v>
      </c>
      <c r="B12">
        <v>19.625516891479492</v>
      </c>
      <c r="C12">
        <v>72.748161315917969</v>
      </c>
      <c r="D12">
        <v>82.590118408203125</v>
      </c>
      <c r="E12">
        <v>85.291519165039063</v>
      </c>
      <c r="F12">
        <v>77.239997863769531</v>
      </c>
      <c r="G12">
        <v>60.735313415527344</v>
      </c>
      <c r="H12">
        <v>13.867069244384766</v>
      </c>
      <c r="I12">
        <v>33.954536437988281</v>
      </c>
      <c r="J12">
        <v>38.847991943359375</v>
      </c>
      <c r="K12">
        <v>55.045204162597656</v>
      </c>
      <c r="L12">
        <v>37.72845458984375</v>
      </c>
      <c r="M12">
        <v>20.990968704223633</v>
      </c>
      <c r="N12">
        <v>41.50689697265625</v>
      </c>
      <c r="O12">
        <v>46.292221069335938</v>
      </c>
      <c r="P12">
        <v>32.804931640625</v>
      </c>
      <c r="Q12">
        <v>38.026531219482422</v>
      </c>
      <c r="R12">
        <v>55.531688690185547</v>
      </c>
      <c r="S12">
        <v>38.999710083007813</v>
      </c>
      <c r="T12">
        <v>50.163330078125</v>
      </c>
      <c r="U12">
        <v>33.155666351318359</v>
      </c>
    </row>
    <row r="13" spans="1:21" x14ac:dyDescent="0.25">
      <c r="A13">
        <v>212</v>
      </c>
      <c r="B13">
        <v>17.514396667480469</v>
      </c>
      <c r="C13">
        <v>63.439231872558594</v>
      </c>
      <c r="D13">
        <v>70.367691040039063</v>
      </c>
      <c r="E13">
        <v>73.808662414550781</v>
      </c>
      <c r="F13">
        <v>67.400733947753906</v>
      </c>
      <c r="G13">
        <v>57.380973815917969</v>
      </c>
      <c r="H13">
        <v>13.953627586364746</v>
      </c>
      <c r="I13">
        <v>36.056262969970703</v>
      </c>
      <c r="J13">
        <v>36.170192718505859</v>
      </c>
      <c r="K13">
        <v>49.996528625488281</v>
      </c>
      <c r="L13">
        <v>28.599058151245117</v>
      </c>
      <c r="M13">
        <v>14.736386299133301</v>
      </c>
      <c r="N13">
        <v>37.686538696289063</v>
      </c>
      <c r="O13">
        <v>37.584972381591797</v>
      </c>
      <c r="P13">
        <v>30.286277770996094</v>
      </c>
      <c r="Q13">
        <v>36.106166839599609</v>
      </c>
      <c r="R13">
        <v>43.982807159423828</v>
      </c>
      <c r="S13">
        <v>31.848430633544922</v>
      </c>
      <c r="T13">
        <v>40.553256988525391</v>
      </c>
      <c r="U13">
        <v>27.946111679077148</v>
      </c>
    </row>
    <row r="14" spans="1:21" x14ac:dyDescent="0.25">
      <c r="A14">
        <v>214</v>
      </c>
      <c r="B14">
        <v>16.002655029296875</v>
      </c>
      <c r="C14">
        <v>55.251934051513672</v>
      </c>
      <c r="D14">
        <v>57.475616455078125</v>
      </c>
      <c r="E14">
        <v>61.217727661132813</v>
      </c>
      <c r="F14">
        <v>57.521625518798828</v>
      </c>
      <c r="G14">
        <v>54.821739196777344</v>
      </c>
      <c r="H14">
        <v>14.005402565002441</v>
      </c>
      <c r="I14">
        <v>38.489189147949219</v>
      </c>
      <c r="J14">
        <v>34.912410736083984</v>
      </c>
      <c r="K14">
        <v>45.048477172851563</v>
      </c>
      <c r="L14">
        <v>21.599489212036133</v>
      </c>
      <c r="M14">
        <v>10.830927848815918</v>
      </c>
      <c r="N14">
        <v>33.880115509033203</v>
      </c>
      <c r="O14">
        <v>29.448551177978516</v>
      </c>
      <c r="P14">
        <v>28.068408966064453</v>
      </c>
      <c r="Q14">
        <v>35.061073303222656</v>
      </c>
      <c r="R14">
        <v>33.570209503173828</v>
      </c>
      <c r="S14">
        <v>25.763891220092773</v>
      </c>
      <c r="T14">
        <v>31.735864639282227</v>
      </c>
      <c r="U14">
        <v>23.51252555847168</v>
      </c>
    </row>
    <row r="15" spans="1:21" x14ac:dyDescent="0.25">
      <c r="A15">
        <v>216</v>
      </c>
      <c r="B15">
        <v>14.862851142883301</v>
      </c>
      <c r="C15">
        <v>48.446338653564453</v>
      </c>
      <c r="D15">
        <v>44.37750244140625</v>
      </c>
      <c r="E15">
        <v>48.313179016113281</v>
      </c>
      <c r="F15">
        <v>47.891284942626953</v>
      </c>
      <c r="G15">
        <v>52.317741394042969</v>
      </c>
      <c r="H15">
        <v>14.072486877441406</v>
      </c>
      <c r="I15">
        <v>41.495639801025391</v>
      </c>
      <c r="J15">
        <v>34.877975463867188</v>
      </c>
      <c r="K15">
        <v>39.738983154296875</v>
      </c>
      <c r="L15">
        <v>16.340900421142578</v>
      </c>
      <c r="M15">
        <v>8.5748195648193359</v>
      </c>
      <c r="N15">
        <v>29.756410598754883</v>
      </c>
      <c r="O15">
        <v>21.640829086303711</v>
      </c>
      <c r="P15">
        <v>25.854730606079102</v>
      </c>
      <c r="Q15">
        <v>34.618602752685547</v>
      </c>
      <c r="R15">
        <v>24.246509552001953</v>
      </c>
      <c r="S15">
        <v>20.358596801757813</v>
      </c>
      <c r="T15">
        <v>23.750102996826172</v>
      </c>
      <c r="U15">
        <v>19.599758148193359</v>
      </c>
    </row>
    <row r="16" spans="1:21" x14ac:dyDescent="0.25">
      <c r="A16">
        <v>218</v>
      </c>
      <c r="B16">
        <v>13.829947471618652</v>
      </c>
      <c r="C16">
        <v>43.329647064208984</v>
      </c>
      <c r="D16">
        <v>32.468082427978516</v>
      </c>
      <c r="E16">
        <v>36.81646728515625</v>
      </c>
      <c r="F16">
        <v>39.362888336181641</v>
      </c>
      <c r="G16">
        <v>50.279502868652344</v>
      </c>
      <c r="H16">
        <v>14.235149383544922</v>
      </c>
      <c r="I16">
        <v>45.281234741210938</v>
      </c>
      <c r="J16">
        <v>36.131534576416016</v>
      </c>
      <c r="K16">
        <v>34.009479522705078</v>
      </c>
      <c r="L16">
        <v>12.835227012634277</v>
      </c>
      <c r="M16">
        <v>7.4440760612487793</v>
      </c>
      <c r="N16">
        <v>25.375942230224609</v>
      </c>
      <c r="O16">
        <v>14.543403625488281</v>
      </c>
      <c r="P16">
        <v>23.547000885009766</v>
      </c>
      <c r="Q16">
        <v>34.864376068115234</v>
      </c>
      <c r="R16">
        <v>16.444313049316406</v>
      </c>
      <c r="S16">
        <v>15.676207542419434</v>
      </c>
      <c r="T16">
        <v>17.028635025024414</v>
      </c>
      <c r="U16">
        <v>16.266620635986328</v>
      </c>
    </row>
    <row r="17" spans="1:21" x14ac:dyDescent="0.25">
      <c r="A17">
        <v>220</v>
      </c>
      <c r="B17">
        <v>12.778511047363281</v>
      </c>
      <c r="C17">
        <v>39.251678466796875</v>
      </c>
      <c r="D17">
        <v>23.854694366455078</v>
      </c>
      <c r="E17">
        <v>29.057716369628906</v>
      </c>
      <c r="F17">
        <v>32.385417938232422</v>
      </c>
      <c r="G17">
        <v>48.272865295410156</v>
      </c>
      <c r="H17">
        <v>14.567412376403809</v>
      </c>
      <c r="I17">
        <v>49.910781860351563</v>
      </c>
      <c r="J17">
        <v>38.748279571533203</v>
      </c>
      <c r="K17">
        <v>27.986007690429688</v>
      </c>
      <c r="L17">
        <v>10.596441268920898</v>
      </c>
      <c r="M17">
        <v>6.9585895538330078</v>
      </c>
      <c r="N17">
        <v>20.809436798095703</v>
      </c>
      <c r="O17">
        <v>9.0141515731811523</v>
      </c>
      <c r="P17">
        <v>20.98723030090332</v>
      </c>
      <c r="Q17">
        <v>36.045421600341797</v>
      </c>
      <c r="R17">
        <v>10.486143112182617</v>
      </c>
      <c r="S17">
        <v>11.847490310668945</v>
      </c>
      <c r="T17">
        <v>11.70839786529541</v>
      </c>
      <c r="U17">
        <v>13.66786003112793</v>
      </c>
    </row>
    <row r="18" spans="1:21" x14ac:dyDescent="0.25">
      <c r="A18">
        <v>222</v>
      </c>
      <c r="B18">
        <v>11.722396850585938</v>
      </c>
      <c r="C18">
        <v>35.846282958984375</v>
      </c>
      <c r="D18">
        <v>19.155729293823242</v>
      </c>
      <c r="E18">
        <v>25.714685440063477</v>
      </c>
      <c r="F18">
        <v>27.035785675048828</v>
      </c>
      <c r="G18">
        <v>46.394733428955078</v>
      </c>
      <c r="H18">
        <v>15.07262134552002</v>
      </c>
      <c r="I18">
        <v>55.015701293945313</v>
      </c>
      <c r="J18">
        <v>42.460216522216797</v>
      </c>
      <c r="K18">
        <v>22.384998321533203</v>
      </c>
      <c r="L18">
        <v>9.3713665008544922</v>
      </c>
      <c r="M18">
        <v>6.7477035522460938</v>
      </c>
      <c r="N18">
        <v>16.622653961181641</v>
      </c>
      <c r="O18">
        <v>5.5776267051696777</v>
      </c>
      <c r="P18">
        <v>18.252532958984375</v>
      </c>
      <c r="Q18">
        <v>37.750679016113281</v>
      </c>
      <c r="R18">
        <v>6.7934389114379883</v>
      </c>
      <c r="S18">
        <v>9.187067985534668</v>
      </c>
      <c r="T18">
        <v>8.2494821548461914</v>
      </c>
      <c r="U18">
        <v>11.913558959960938</v>
      </c>
    </row>
    <row r="19" spans="1:21" x14ac:dyDescent="0.25">
      <c r="A19">
        <v>224</v>
      </c>
      <c r="B19">
        <v>10.569782257080078</v>
      </c>
      <c r="C19">
        <v>32.719009399414063</v>
      </c>
      <c r="D19">
        <v>16.95660400390625</v>
      </c>
      <c r="E19">
        <v>25.06486701965332</v>
      </c>
      <c r="F19">
        <v>22.640192031860352</v>
      </c>
      <c r="G19">
        <v>44.796222686767578</v>
      </c>
      <c r="H19">
        <v>15.742539405822754</v>
      </c>
      <c r="I19">
        <v>60.592201232910156</v>
      </c>
      <c r="J19">
        <v>47.154773712158203</v>
      </c>
      <c r="K19">
        <v>17.346670150756836</v>
      </c>
      <c r="L19">
        <v>8.7740287780761719</v>
      </c>
      <c r="M19">
        <v>6.6769237518310547</v>
      </c>
      <c r="N19">
        <v>12.979830741882324</v>
      </c>
      <c r="O19">
        <v>3.6835958957672119</v>
      </c>
      <c r="P19">
        <v>15.592582702636719</v>
      </c>
      <c r="Q19">
        <v>39.783191680908203</v>
      </c>
      <c r="R19">
        <v>4.5797700881958008</v>
      </c>
      <c r="S19">
        <v>7.4641618728637695</v>
      </c>
      <c r="T19">
        <v>6.1597771644592285</v>
      </c>
      <c r="U19">
        <v>10.765625</v>
      </c>
    </row>
    <row r="20" spans="1:21" x14ac:dyDescent="0.25">
      <c r="A20">
        <v>226</v>
      </c>
      <c r="B20">
        <v>9.4484853744506836</v>
      </c>
      <c r="C20">
        <v>29.750146865844727</v>
      </c>
      <c r="D20">
        <v>16.275064468383789</v>
      </c>
      <c r="E20">
        <v>25.886962890625</v>
      </c>
      <c r="F20">
        <v>18.870018005371094</v>
      </c>
      <c r="G20">
        <v>43.689052581787109</v>
      </c>
      <c r="H20">
        <v>16.541421890258789</v>
      </c>
      <c r="I20">
        <v>66.458831787109375</v>
      </c>
      <c r="J20">
        <v>52.634632110595703</v>
      </c>
      <c r="K20">
        <v>13.011523246765137</v>
      </c>
      <c r="L20">
        <v>8.6508369445800781</v>
      </c>
      <c r="M20">
        <v>6.6503925323486328</v>
      </c>
      <c r="N20">
        <v>9.6843185424804688</v>
      </c>
      <c r="O20">
        <v>2.7510931491851807</v>
      </c>
      <c r="P20">
        <v>13.122065544128418</v>
      </c>
      <c r="Q20">
        <v>42.148880004882813</v>
      </c>
      <c r="R20">
        <v>3.4314134120941162</v>
      </c>
      <c r="S20">
        <v>6.3995857238769531</v>
      </c>
      <c r="T20">
        <v>4.9229116439819336</v>
      </c>
      <c r="U20">
        <v>10.107830047607422</v>
      </c>
    </row>
    <row r="21" spans="1:21" x14ac:dyDescent="0.25">
      <c r="A21">
        <v>228</v>
      </c>
      <c r="B21">
        <v>8.4367237091064453</v>
      </c>
      <c r="C21">
        <v>27.255573272705078</v>
      </c>
      <c r="D21">
        <v>16.534954071044922</v>
      </c>
      <c r="E21">
        <v>27.563821792602539</v>
      </c>
      <c r="F21">
        <v>15.473197937011719</v>
      </c>
      <c r="G21">
        <v>42.861484527587891</v>
      </c>
      <c r="H21">
        <v>17.447099685668945</v>
      </c>
      <c r="I21">
        <v>72.609046936035156</v>
      </c>
      <c r="J21">
        <v>58.866924285888672</v>
      </c>
      <c r="K21">
        <v>9.3930177688598633</v>
      </c>
      <c r="L21">
        <v>8.90765380859375</v>
      </c>
      <c r="M21">
        <v>6.632728099822998</v>
      </c>
      <c r="N21">
        <v>6.7962908744812012</v>
      </c>
      <c r="O21">
        <v>2.3187084197998047</v>
      </c>
      <c r="P21">
        <v>10.820138931274414</v>
      </c>
      <c r="Q21">
        <v>44.704620361328125</v>
      </c>
      <c r="R21">
        <v>2.8426957130432129</v>
      </c>
      <c r="S21">
        <v>5.7612996101379395</v>
      </c>
      <c r="T21">
        <v>4.1189060211181641</v>
      </c>
      <c r="U21">
        <v>9.7390851974487305</v>
      </c>
    </row>
    <row r="22" spans="1:21" x14ac:dyDescent="0.25">
      <c r="A22">
        <v>230</v>
      </c>
      <c r="B22">
        <v>7.6633338928222656</v>
      </c>
      <c r="C22">
        <v>25.558509826660156</v>
      </c>
      <c r="D22">
        <v>17.218231201171875</v>
      </c>
      <c r="E22">
        <v>29.684309005737305</v>
      </c>
      <c r="F22">
        <v>12.570254325866699</v>
      </c>
      <c r="G22">
        <v>42.181797027587891</v>
      </c>
      <c r="H22">
        <v>18.356565475463867</v>
      </c>
      <c r="I22">
        <v>78.543563842773438</v>
      </c>
      <c r="J22">
        <v>65.2886962890625</v>
      </c>
      <c r="K22">
        <v>6.7651181221008301</v>
      </c>
      <c r="L22">
        <v>9.2096157073974609</v>
      </c>
      <c r="M22">
        <v>6.6277685165405273</v>
      </c>
      <c r="N22">
        <v>4.8268938064575195</v>
      </c>
      <c r="O22">
        <v>2.1528711318969727</v>
      </c>
      <c r="P22">
        <v>8.9107532501220703</v>
      </c>
      <c r="Q22">
        <v>47.317169189453125</v>
      </c>
      <c r="R22">
        <v>2.5892558097839355</v>
      </c>
      <c r="S22">
        <v>5.4015154838562012</v>
      </c>
      <c r="T22">
        <v>3.6593782901763916</v>
      </c>
      <c r="U22">
        <v>9.6187314987182617</v>
      </c>
    </row>
    <row r="23" spans="1:21" x14ac:dyDescent="0.25">
      <c r="A23">
        <v>232</v>
      </c>
      <c r="B23">
        <v>7.07470703125</v>
      </c>
      <c r="C23">
        <v>24.345932006835938</v>
      </c>
      <c r="D23">
        <v>18.142154693603516</v>
      </c>
      <c r="E23">
        <v>32.060398101806641</v>
      </c>
      <c r="F23">
        <v>9.9106225967407227</v>
      </c>
      <c r="G23">
        <v>41.589603424072266</v>
      </c>
      <c r="H23">
        <v>19.259954452514648</v>
      </c>
      <c r="I23">
        <v>84.213020324707031</v>
      </c>
      <c r="J23">
        <v>71.837631225585938</v>
      </c>
      <c r="K23">
        <v>4.9374523162841797</v>
      </c>
      <c r="L23">
        <v>9.5790109634399414</v>
      </c>
      <c r="M23">
        <v>6.6398096084594727</v>
      </c>
      <c r="N23">
        <v>3.5341894626617432</v>
      </c>
      <c r="O23">
        <v>2.1079347133636475</v>
      </c>
      <c r="P23">
        <v>7.3043127059936523</v>
      </c>
      <c r="Q23">
        <v>49.767604827880859</v>
      </c>
      <c r="R23">
        <v>2.4824001789093018</v>
      </c>
      <c r="S23">
        <v>5.2038083076477051</v>
      </c>
      <c r="T23">
        <v>3.4364185333251953</v>
      </c>
      <c r="U23">
        <v>9.6503667831420898</v>
      </c>
    </row>
    <row r="24" spans="1:21" x14ac:dyDescent="0.25">
      <c r="A24">
        <v>234</v>
      </c>
      <c r="B24">
        <v>6.5729708671569824</v>
      </c>
      <c r="C24">
        <v>23.885217666625977</v>
      </c>
      <c r="D24">
        <v>19.373903274536133</v>
      </c>
      <c r="E24">
        <v>34.702728271484375</v>
      </c>
      <c r="F24">
        <v>7.5359330177307129</v>
      </c>
      <c r="G24">
        <v>40.885822296142578</v>
      </c>
      <c r="H24">
        <v>20.156757354736328</v>
      </c>
      <c r="I24">
        <v>89.457199096679688</v>
      </c>
      <c r="J24">
        <v>78.469863891601563</v>
      </c>
      <c r="K24">
        <v>3.7438864707946777</v>
      </c>
      <c r="L24">
        <v>9.9195833206176758</v>
      </c>
      <c r="M24">
        <v>6.6396656036376953</v>
      </c>
      <c r="N24">
        <v>2.797471284866333</v>
      </c>
      <c r="O24">
        <v>2.1197779178619385</v>
      </c>
      <c r="P24">
        <v>6.0540742874145508</v>
      </c>
      <c r="Q24">
        <v>52.126060485839844</v>
      </c>
      <c r="R24">
        <v>2.4359197616577148</v>
      </c>
      <c r="S24">
        <v>5.1019454002380371</v>
      </c>
      <c r="T24">
        <v>3.3334527015686035</v>
      </c>
      <c r="U24">
        <v>9.8182802200317383</v>
      </c>
    </row>
    <row r="25" spans="1:21" x14ac:dyDescent="0.25">
      <c r="A25">
        <v>236</v>
      </c>
      <c r="B25">
        <v>6.1157016754150391</v>
      </c>
      <c r="C25">
        <v>24.249607086181641</v>
      </c>
      <c r="D25">
        <v>20.819250106811523</v>
      </c>
      <c r="E25">
        <v>37.376522064208984</v>
      </c>
      <c r="F25">
        <v>5.7387204170227051</v>
      </c>
      <c r="G25">
        <v>40.287631988525391</v>
      </c>
      <c r="H25">
        <v>20.968681335449219</v>
      </c>
      <c r="I25">
        <v>93.736328125</v>
      </c>
      <c r="J25">
        <v>84.592498779296875</v>
      </c>
      <c r="K25">
        <v>3.0357964038848877</v>
      </c>
      <c r="L25">
        <v>10.330377578735352</v>
      </c>
      <c r="M25">
        <v>6.6377053260803223</v>
      </c>
      <c r="N25">
        <v>2.3426973819732666</v>
      </c>
      <c r="O25">
        <v>2.1110067367553711</v>
      </c>
      <c r="P25">
        <v>5.1103644371032715</v>
      </c>
      <c r="Q25">
        <v>54.158638000488281</v>
      </c>
      <c r="R25">
        <v>2.4395730495452881</v>
      </c>
      <c r="S25">
        <v>5.0142693519592285</v>
      </c>
      <c r="T25">
        <v>3.2039437294006348</v>
      </c>
      <c r="U25">
        <v>10.091409683227539</v>
      </c>
    </row>
    <row r="26" spans="1:21" x14ac:dyDescent="0.25">
      <c r="A26">
        <v>238</v>
      </c>
      <c r="B26">
        <v>5.6430439949035645</v>
      </c>
      <c r="C26">
        <v>25.088422775268555</v>
      </c>
      <c r="D26">
        <v>22.406906127929688</v>
      </c>
      <c r="E26">
        <v>40.029521942138672</v>
      </c>
      <c r="F26">
        <v>4.4572029113769531</v>
      </c>
      <c r="G26">
        <v>39.963371276855469</v>
      </c>
      <c r="H26">
        <v>21.69801139831543</v>
      </c>
      <c r="I26">
        <v>97.142784118652344</v>
      </c>
      <c r="J26">
        <v>90.24072265625</v>
      </c>
      <c r="K26">
        <v>2.5576827526092529</v>
      </c>
      <c r="L26">
        <v>10.83698844909668</v>
      </c>
      <c r="M26">
        <v>6.6524925231933594</v>
      </c>
      <c r="N26">
        <v>2.1109683513641357</v>
      </c>
      <c r="O26">
        <v>2.1418964862823486</v>
      </c>
      <c r="P26">
        <v>4.2980928421020508</v>
      </c>
      <c r="Q26">
        <v>55.663993835449219</v>
      </c>
      <c r="R26">
        <v>2.4234108924865723</v>
      </c>
      <c r="S26">
        <v>4.9247870445251465</v>
      </c>
      <c r="T26">
        <v>3.092348575592041</v>
      </c>
      <c r="U26">
        <v>10.551272392272949</v>
      </c>
    </row>
    <row r="27" spans="1:21" x14ac:dyDescent="0.25">
      <c r="A27">
        <v>240</v>
      </c>
      <c r="B27">
        <v>5.2213039398193359</v>
      </c>
      <c r="C27">
        <v>26.170597076416016</v>
      </c>
      <c r="D27">
        <v>24.068080902099609</v>
      </c>
      <c r="E27">
        <v>42.405513763427734</v>
      </c>
      <c r="F27">
        <v>3.6917948722839355</v>
      </c>
      <c r="G27">
        <v>39.873603820800781</v>
      </c>
      <c r="H27">
        <v>22.275730133056641</v>
      </c>
      <c r="I27">
        <v>99.333053588867188</v>
      </c>
      <c r="J27">
        <v>94.719596862792969</v>
      </c>
      <c r="K27">
        <v>2.2777111530303955</v>
      </c>
      <c r="L27">
        <v>11.213433265686035</v>
      </c>
      <c r="M27">
        <v>6.6633200645446777</v>
      </c>
      <c r="N27">
        <v>2</v>
      </c>
      <c r="O27">
        <v>2.2097146511077881</v>
      </c>
      <c r="P27">
        <v>3.7316625118255615</v>
      </c>
      <c r="Q27">
        <v>56.587203979492188</v>
      </c>
      <c r="R27">
        <v>2.4846181869506836</v>
      </c>
      <c r="S27">
        <v>4.827660083770752</v>
      </c>
      <c r="T27">
        <v>3.0275676250457764</v>
      </c>
      <c r="U27">
        <v>11.219846725463867</v>
      </c>
    </row>
    <row r="28" spans="1:21" x14ac:dyDescent="0.25">
      <c r="A28">
        <v>242</v>
      </c>
      <c r="B28">
        <v>4.8316545486450195</v>
      </c>
      <c r="C28">
        <v>28.064212799072266</v>
      </c>
      <c r="D28">
        <v>25.801126480102539</v>
      </c>
      <c r="E28">
        <v>44.304061889648438</v>
      </c>
      <c r="F28">
        <v>3.3167343139648438</v>
      </c>
      <c r="G28">
        <v>40.132427215576172</v>
      </c>
      <c r="H28">
        <v>22.749692916870117</v>
      </c>
      <c r="I28">
        <v>100</v>
      </c>
      <c r="J28">
        <v>97.848419189453125</v>
      </c>
      <c r="K28">
        <v>2.0994856357574463</v>
      </c>
      <c r="L28">
        <v>11.386031150817871</v>
      </c>
      <c r="M28">
        <v>6.6630010604858398</v>
      </c>
      <c r="N28">
        <v>2.0403141975402832</v>
      </c>
      <c r="O28">
        <v>2.2301912307739258</v>
      </c>
      <c r="P28">
        <v>3.3790125846862793</v>
      </c>
      <c r="Q28">
        <v>56.908290863037109</v>
      </c>
      <c r="R28">
        <v>2.5249335765838623</v>
      </c>
      <c r="S28">
        <v>4.69671630859375</v>
      </c>
      <c r="T28">
        <v>2.9070065021514893</v>
      </c>
      <c r="U28">
        <v>12.034062385559082</v>
      </c>
    </row>
    <row r="29" spans="1:21" x14ac:dyDescent="0.25">
      <c r="A29">
        <v>244</v>
      </c>
      <c r="B29">
        <v>4.4599056243896484</v>
      </c>
      <c r="C29">
        <v>29.968547821044922</v>
      </c>
      <c r="D29">
        <v>27.357954025268555</v>
      </c>
      <c r="E29">
        <v>45.456783294677734</v>
      </c>
      <c r="F29">
        <v>3.2979423999786377</v>
      </c>
      <c r="G29">
        <v>40.828399658203125</v>
      </c>
      <c r="H29">
        <v>23.138889312744141</v>
      </c>
      <c r="I29">
        <v>98.684371948242188</v>
      </c>
      <c r="J29">
        <v>99.133766174316406</v>
      </c>
      <c r="K29">
        <v>2.0293874740600586</v>
      </c>
      <c r="L29">
        <v>11.342772483825684</v>
      </c>
      <c r="M29">
        <v>6.6516585350036621</v>
      </c>
      <c r="N29">
        <v>2.1929409503936768</v>
      </c>
      <c r="O29">
        <v>2.2563567161560059</v>
      </c>
      <c r="P29">
        <v>3.1455013751983643</v>
      </c>
      <c r="Q29">
        <v>56.309917449951172</v>
      </c>
      <c r="R29">
        <v>2.5998728275299072</v>
      </c>
      <c r="S29">
        <v>4.52081298828125</v>
      </c>
      <c r="T29">
        <v>2.8174185752868652</v>
      </c>
      <c r="U29">
        <v>12.964402198791504</v>
      </c>
    </row>
    <row r="30" spans="1:21" x14ac:dyDescent="0.25">
      <c r="A30">
        <v>246</v>
      </c>
      <c r="B30">
        <v>4.0550727844238281</v>
      </c>
      <c r="C30">
        <v>31.673307418823242</v>
      </c>
      <c r="D30">
        <v>28.555427551269531</v>
      </c>
      <c r="E30">
        <v>46.023891448974609</v>
      </c>
      <c r="F30">
        <v>3.4228506088256836</v>
      </c>
      <c r="G30">
        <v>41.792190551757813</v>
      </c>
      <c r="H30">
        <v>23.490301132202148</v>
      </c>
      <c r="I30">
        <v>95.433624267578125</v>
      </c>
      <c r="J30">
        <v>98.479904174804688</v>
      </c>
      <c r="K30">
        <v>2</v>
      </c>
      <c r="L30">
        <v>11.228593826293945</v>
      </c>
      <c r="M30">
        <v>6.6265764236450195</v>
      </c>
      <c r="N30">
        <v>2.2723701000213623</v>
      </c>
      <c r="O30">
        <v>2.2903504371643066</v>
      </c>
      <c r="P30">
        <v>2.9503414630889893</v>
      </c>
      <c r="Q30">
        <v>54.640048980712891</v>
      </c>
      <c r="R30">
        <v>2.7203302383422852</v>
      </c>
      <c r="S30">
        <v>4.3076114654541016</v>
      </c>
      <c r="T30">
        <v>2.6636521816253662</v>
      </c>
      <c r="U30">
        <v>14.20337963104248</v>
      </c>
    </row>
    <row r="31" spans="1:21" x14ac:dyDescent="0.25">
      <c r="A31">
        <v>248</v>
      </c>
      <c r="B31">
        <v>3.6795070171356201</v>
      </c>
      <c r="C31">
        <v>33.0888671875</v>
      </c>
      <c r="D31">
        <v>29.131494522094727</v>
      </c>
      <c r="E31">
        <v>45.637260437011719</v>
      </c>
      <c r="F31">
        <v>3.7059953212738037</v>
      </c>
      <c r="G31">
        <v>42.932521820068359</v>
      </c>
      <c r="H31">
        <v>23.818599700927734</v>
      </c>
      <c r="I31">
        <v>91.077064514160156</v>
      </c>
      <c r="J31">
        <v>95.936355590820313</v>
      </c>
      <c r="K31">
        <v>2.0001175403594971</v>
      </c>
      <c r="L31">
        <v>11.182803153991699</v>
      </c>
      <c r="M31">
        <v>6.6056246757507324</v>
      </c>
      <c r="N31">
        <v>2.370875358581543</v>
      </c>
      <c r="O31">
        <v>2.3233165740966797</v>
      </c>
      <c r="P31">
        <v>2.7329936027526855</v>
      </c>
      <c r="Q31">
        <v>52.398208618164063</v>
      </c>
      <c r="R31">
        <v>2.7130727767944336</v>
      </c>
      <c r="S31">
        <v>4.0797634124755859</v>
      </c>
      <c r="T31">
        <v>2.5950791835784912</v>
      </c>
      <c r="U31">
        <v>15.78133487701416</v>
      </c>
    </row>
    <row r="32" spans="1:21" x14ac:dyDescent="0.25">
      <c r="A32">
        <v>250</v>
      </c>
      <c r="B32">
        <v>3.4037585258483887</v>
      </c>
      <c r="C32">
        <v>34.122287750244141</v>
      </c>
      <c r="D32">
        <v>29.081485748291016</v>
      </c>
      <c r="E32">
        <v>44.064979553222656</v>
      </c>
      <c r="F32">
        <v>3.9923863410949707</v>
      </c>
      <c r="G32">
        <v>43.969417572021484</v>
      </c>
      <c r="H32">
        <v>24.261638641357422</v>
      </c>
      <c r="I32">
        <v>85.903305053710938</v>
      </c>
      <c r="J32">
        <v>91.505973815917969</v>
      </c>
      <c r="K32">
        <v>2.0152640342712402</v>
      </c>
      <c r="L32">
        <v>11.077690124511719</v>
      </c>
      <c r="M32">
        <v>6.5767269134521484</v>
      </c>
      <c r="N32">
        <v>2.5723006725311279</v>
      </c>
      <c r="O32">
        <v>2.2973101139068604</v>
      </c>
      <c r="P32">
        <v>2.5722622871398926</v>
      </c>
      <c r="Q32">
        <v>49.286777496337891</v>
      </c>
      <c r="R32">
        <v>2.6726593971252441</v>
      </c>
      <c r="S32">
        <v>3.8410511016845703</v>
      </c>
      <c r="T32">
        <v>2.6232702732086182</v>
      </c>
      <c r="U32">
        <v>17.627328872680664</v>
      </c>
    </row>
    <row r="33" spans="1:21" x14ac:dyDescent="0.25">
      <c r="A33">
        <v>252</v>
      </c>
      <c r="B33">
        <v>3.1635065078735352</v>
      </c>
      <c r="C33">
        <v>35.012550354003906</v>
      </c>
      <c r="D33">
        <v>28.296972274780273</v>
      </c>
      <c r="E33">
        <v>41.580245971679688</v>
      </c>
      <c r="F33">
        <v>4.2174615859985352</v>
      </c>
      <c r="G33">
        <v>44.692417144775391</v>
      </c>
      <c r="H33">
        <v>24.985452651977539</v>
      </c>
      <c r="I33">
        <v>80.110511779785156</v>
      </c>
      <c r="J33">
        <v>85.692291259765625</v>
      </c>
      <c r="K33">
        <v>2.0685360431671143</v>
      </c>
      <c r="L33">
        <v>10.971879959106445</v>
      </c>
      <c r="M33">
        <v>6.513587474822998</v>
      </c>
      <c r="N33">
        <v>2.8134586811065674</v>
      </c>
      <c r="O33">
        <v>2.3217065334320068</v>
      </c>
      <c r="P33">
        <v>2.4861757755279541</v>
      </c>
      <c r="Q33">
        <v>45.534351348876953</v>
      </c>
      <c r="R33">
        <v>2.5826506614685059</v>
      </c>
      <c r="S33">
        <v>3.5874912738800049</v>
      </c>
      <c r="T33">
        <v>2.6345572471618652</v>
      </c>
      <c r="U33">
        <v>19.408107757568359</v>
      </c>
    </row>
    <row r="34" spans="1:21" x14ac:dyDescent="0.25">
      <c r="A34">
        <v>254</v>
      </c>
      <c r="B34">
        <v>2.9120023250579834</v>
      </c>
      <c r="C34">
        <v>35.786590576171875</v>
      </c>
      <c r="D34">
        <v>26.83348274230957</v>
      </c>
      <c r="E34">
        <v>38.313518524169922</v>
      </c>
      <c r="F34">
        <v>4.4655575752258301</v>
      </c>
      <c r="G34">
        <v>45.027229309082031</v>
      </c>
      <c r="H34">
        <v>26.131973266601563</v>
      </c>
      <c r="I34">
        <v>72.982208251953125</v>
      </c>
      <c r="J34">
        <v>78.511489868164063</v>
      </c>
      <c r="K34">
        <v>2.1531240940093994</v>
      </c>
      <c r="L34">
        <v>10.833373069763184</v>
      </c>
      <c r="M34">
        <v>6.4216504096984863</v>
      </c>
      <c r="N34">
        <v>2.9902486801147461</v>
      </c>
      <c r="O34">
        <v>2.3799693584442139</v>
      </c>
      <c r="P34">
        <v>2.3642692565917969</v>
      </c>
      <c r="Q34">
        <v>41.313465118408203</v>
      </c>
      <c r="R34">
        <v>2.4069225788116455</v>
      </c>
      <c r="S34">
        <v>3.3440852165222168</v>
      </c>
      <c r="T34">
        <v>2.5607571601867676</v>
      </c>
      <c r="U34">
        <v>21.327932357788086</v>
      </c>
    </row>
    <row r="35" spans="1:21" x14ac:dyDescent="0.25">
      <c r="A35">
        <v>256</v>
      </c>
      <c r="B35">
        <v>2.7001802921295166</v>
      </c>
      <c r="C35">
        <v>36.271049499511719</v>
      </c>
      <c r="D35">
        <v>25.108518600463867</v>
      </c>
      <c r="E35">
        <v>34.812503814697266</v>
      </c>
      <c r="F35">
        <v>4.7697963714599609</v>
      </c>
      <c r="G35">
        <v>44.726974487304688</v>
      </c>
      <c r="H35">
        <v>27.59996223449707</v>
      </c>
      <c r="I35">
        <v>64.677452087402344</v>
      </c>
      <c r="J35">
        <v>70.470359802246094</v>
      </c>
      <c r="K35">
        <v>2.2243561744689941</v>
      </c>
      <c r="L35">
        <v>10.69050121307373</v>
      </c>
      <c r="M35">
        <v>6.323509693145752</v>
      </c>
      <c r="N35">
        <v>3.1078662872314453</v>
      </c>
      <c r="O35">
        <v>2.3576388359069824</v>
      </c>
      <c r="P35">
        <v>2.3607611656188965</v>
      </c>
      <c r="Q35">
        <v>36.821479797363281</v>
      </c>
      <c r="R35">
        <v>2.3716628551483154</v>
      </c>
      <c r="S35">
        <v>3.153489351272583</v>
      </c>
      <c r="T35">
        <v>2.5510294437408447</v>
      </c>
      <c r="U35">
        <v>23.719280242919922</v>
      </c>
    </row>
    <row r="36" spans="1:21" x14ac:dyDescent="0.25">
      <c r="A36">
        <v>258</v>
      </c>
      <c r="B36">
        <v>2.5253567695617676</v>
      </c>
      <c r="C36">
        <v>36.116489410400391</v>
      </c>
      <c r="D36">
        <v>23.225053787231445</v>
      </c>
      <c r="E36">
        <v>31.247283935546875</v>
      </c>
      <c r="F36">
        <v>5.0941205024719238</v>
      </c>
      <c r="G36">
        <v>43.834499359130859</v>
      </c>
      <c r="H36">
        <v>29.254753112792969</v>
      </c>
      <c r="I36">
        <v>56.293926239013672</v>
      </c>
      <c r="J36">
        <v>62.189365386962891</v>
      </c>
      <c r="K36">
        <v>2.2975585460662842</v>
      </c>
      <c r="L36">
        <v>10.604214668273926</v>
      </c>
      <c r="M36">
        <v>6.1955804824829102</v>
      </c>
      <c r="N36">
        <v>3.2232675552368164</v>
      </c>
      <c r="O36">
        <v>2.3430306911468506</v>
      </c>
      <c r="P36">
        <v>2.428908109664917</v>
      </c>
      <c r="Q36">
        <v>32.264984130859375</v>
      </c>
      <c r="R36">
        <v>2.3638672828674316</v>
      </c>
      <c r="S36">
        <v>2.9851632118225098</v>
      </c>
      <c r="T36">
        <v>2.5185146331787109</v>
      </c>
      <c r="U36">
        <v>26.591392517089844</v>
      </c>
    </row>
    <row r="37" spans="1:21" x14ac:dyDescent="0.25">
      <c r="A37">
        <v>260</v>
      </c>
      <c r="B37">
        <v>2.3865058422088623</v>
      </c>
      <c r="C37">
        <v>35.412281036376953</v>
      </c>
      <c r="D37">
        <v>20.820379257202148</v>
      </c>
      <c r="E37">
        <v>27.431703567504883</v>
      </c>
      <c r="F37">
        <v>5.4980087280273438</v>
      </c>
      <c r="G37">
        <v>42.459583282470703</v>
      </c>
      <c r="H37">
        <v>31.394599914550781</v>
      </c>
      <c r="I37">
        <v>48.670265197753906</v>
      </c>
      <c r="J37">
        <v>53.551162719726563</v>
      </c>
      <c r="K37">
        <v>2.3587112426757813</v>
      </c>
      <c r="L37">
        <v>10.698945999145508</v>
      </c>
      <c r="M37">
        <v>6.0657472610473633</v>
      </c>
      <c r="N37">
        <v>3.2618374824523926</v>
      </c>
      <c r="O37">
        <v>2.380901575088501</v>
      </c>
      <c r="P37">
        <v>2.4574604034423828</v>
      </c>
      <c r="Q37">
        <v>27.596771240234375</v>
      </c>
      <c r="R37">
        <v>2.3004419803619385</v>
      </c>
      <c r="S37">
        <v>2.799314022064209</v>
      </c>
      <c r="T37">
        <v>2.5239899158477783</v>
      </c>
      <c r="U37">
        <v>29.526420593261719</v>
      </c>
    </row>
    <row r="38" spans="1:21" x14ac:dyDescent="0.25">
      <c r="A38">
        <v>262</v>
      </c>
      <c r="B38">
        <v>2.2521524429321289</v>
      </c>
      <c r="C38">
        <v>33.958850860595703</v>
      </c>
      <c r="D38">
        <v>17.993595123291016</v>
      </c>
      <c r="E38">
        <v>23.19642448425293</v>
      </c>
      <c r="F38">
        <v>5.957639217376709</v>
      </c>
      <c r="G38">
        <v>40.693878173828125</v>
      </c>
      <c r="H38">
        <v>34.422435760498047</v>
      </c>
      <c r="I38">
        <v>43.085319519042969</v>
      </c>
      <c r="J38">
        <v>45.101249694824219</v>
      </c>
      <c r="K38">
        <v>2.4379901885986328</v>
      </c>
      <c r="L38">
        <v>10.915087699890137</v>
      </c>
      <c r="M38">
        <v>5.9039168357849121</v>
      </c>
      <c r="N38">
        <v>3.4038362503051758</v>
      </c>
      <c r="O38">
        <v>2.4157638549804688</v>
      </c>
      <c r="P38">
        <v>2.480980396270752</v>
      </c>
      <c r="Q38">
        <v>23.177881240844727</v>
      </c>
      <c r="R38">
        <v>2.2903957366943359</v>
      </c>
      <c r="S38">
        <v>2.6522433757781982</v>
      </c>
      <c r="T38">
        <v>2.5123484134674072</v>
      </c>
      <c r="U38">
        <v>31.706075668334961</v>
      </c>
    </row>
    <row r="39" spans="1:21" x14ac:dyDescent="0.25">
      <c r="A39">
        <v>264</v>
      </c>
      <c r="B39">
        <v>2.1269831657409668</v>
      </c>
      <c r="C39">
        <v>31.992624282836914</v>
      </c>
      <c r="D39">
        <v>14.912138938903809</v>
      </c>
      <c r="E39">
        <v>18.864675521850586</v>
      </c>
      <c r="F39">
        <v>6.5166993141174316</v>
      </c>
      <c r="G39">
        <v>38.449192047119141</v>
      </c>
      <c r="H39">
        <v>38.502323150634766</v>
      </c>
      <c r="I39">
        <v>39.680633544921875</v>
      </c>
      <c r="J39">
        <v>37.117652893066406</v>
      </c>
      <c r="K39">
        <v>2.5324294567108154</v>
      </c>
      <c r="L39">
        <v>11.371181488037109</v>
      </c>
      <c r="M39">
        <v>5.6580605506896973</v>
      </c>
      <c r="N39">
        <v>3.4872622489929199</v>
      </c>
      <c r="O39">
        <v>2.4341962337493896</v>
      </c>
      <c r="P39">
        <v>2.466001033782959</v>
      </c>
      <c r="Q39">
        <v>19.123140335083008</v>
      </c>
      <c r="R39">
        <v>2.2388923168182373</v>
      </c>
      <c r="S39">
        <v>2.5609233379364014</v>
      </c>
      <c r="T39">
        <v>2.4920246601104736</v>
      </c>
      <c r="U39">
        <v>33.337356567382813</v>
      </c>
    </row>
    <row r="40" spans="1:21" x14ac:dyDescent="0.25">
      <c r="A40">
        <v>266</v>
      </c>
      <c r="B40">
        <v>2.0716085433959961</v>
      </c>
      <c r="C40">
        <v>30.092355728149414</v>
      </c>
      <c r="D40">
        <v>12.324722290039063</v>
      </c>
      <c r="E40">
        <v>15.47127628326416</v>
      </c>
      <c r="F40">
        <v>7.0090632438659668</v>
      </c>
      <c r="G40">
        <v>35.958251953125</v>
      </c>
      <c r="H40">
        <v>42.988479614257813</v>
      </c>
      <c r="I40">
        <v>37.851524353027344</v>
      </c>
      <c r="J40">
        <v>30.033256530761719</v>
      </c>
      <c r="K40">
        <v>2.6334083080291748</v>
      </c>
      <c r="L40">
        <v>12.023401260375977</v>
      </c>
      <c r="M40">
        <v>5.3922829627990723</v>
      </c>
      <c r="N40">
        <v>3.5317733287811279</v>
      </c>
      <c r="O40">
        <v>2.4088783264160156</v>
      </c>
      <c r="P40">
        <v>2.5054030418395996</v>
      </c>
      <c r="Q40">
        <v>15.62630558013916</v>
      </c>
      <c r="R40">
        <v>2.0913460254669189</v>
      </c>
      <c r="S40">
        <v>2.487748384475708</v>
      </c>
      <c r="T40">
        <v>2.538625955581665</v>
      </c>
      <c r="U40">
        <v>35.546783447265625</v>
      </c>
    </row>
    <row r="41" spans="1:21" x14ac:dyDescent="0.25">
      <c r="A41">
        <v>268</v>
      </c>
      <c r="B41">
        <v>2.0817444324493408</v>
      </c>
      <c r="C41">
        <v>28.342252731323242</v>
      </c>
      <c r="D41">
        <v>10.3345947265625</v>
      </c>
      <c r="E41">
        <v>13.126786231994629</v>
      </c>
      <c r="F41">
        <v>7.5472884178161621</v>
      </c>
      <c r="G41">
        <v>33.297378540039063</v>
      </c>
      <c r="H41">
        <v>47.357738494873047</v>
      </c>
      <c r="I41">
        <v>36.8739013671875</v>
      </c>
      <c r="J41">
        <v>23.652986526489258</v>
      </c>
      <c r="K41">
        <v>2.7491536140441895</v>
      </c>
      <c r="L41">
        <v>12.691916465759277</v>
      </c>
      <c r="M41">
        <v>5.1331062316894531</v>
      </c>
      <c r="N41">
        <v>3.6494636535644531</v>
      </c>
      <c r="O41">
        <v>2.41593337059021</v>
      </c>
      <c r="P41">
        <v>2.5738165378570557</v>
      </c>
      <c r="Q41">
        <v>12.666969299316406</v>
      </c>
      <c r="R41">
        <v>2.0601797103881836</v>
      </c>
      <c r="S41">
        <v>2.4102687835693359</v>
      </c>
      <c r="T41">
        <v>2.5842881202697754</v>
      </c>
      <c r="U41">
        <v>39.036380767822266</v>
      </c>
    </row>
    <row r="42" spans="1:21" x14ac:dyDescent="0.25">
      <c r="A42">
        <v>270</v>
      </c>
      <c r="B42">
        <v>2.0560967922210693</v>
      </c>
      <c r="C42">
        <v>26.911849975585938</v>
      </c>
      <c r="D42">
        <v>9.1848115921020508</v>
      </c>
      <c r="E42">
        <v>11.796568870544434</v>
      </c>
      <c r="F42">
        <v>8.2364292144775391</v>
      </c>
      <c r="G42">
        <v>30.710699081420898</v>
      </c>
      <c r="H42">
        <v>51.4866943359375</v>
      </c>
      <c r="I42">
        <v>36.940750122070313</v>
      </c>
      <c r="J42">
        <v>18.309741973876953</v>
      </c>
      <c r="K42">
        <v>2.8162102699279785</v>
      </c>
      <c r="L42">
        <v>13.372596740722656</v>
      </c>
      <c r="M42">
        <v>4.8983564376831055</v>
      </c>
      <c r="N42">
        <v>3.6899592876434326</v>
      </c>
      <c r="O42">
        <v>2.4472365379333496</v>
      </c>
      <c r="P42">
        <v>2.6506814956665039</v>
      </c>
      <c r="Q42">
        <v>10.149407386779785</v>
      </c>
      <c r="R42">
        <v>2.0676164627075195</v>
      </c>
      <c r="S42">
        <v>2.3701682090759277</v>
      </c>
      <c r="T42">
        <v>2.5280830860137939</v>
      </c>
      <c r="U42">
        <v>42.349288940429688</v>
      </c>
    </row>
    <row r="43" spans="1:21" x14ac:dyDescent="0.25">
      <c r="A43">
        <v>272</v>
      </c>
      <c r="B43">
        <v>1.9999998807907104</v>
      </c>
      <c r="C43">
        <v>25.754430770874023</v>
      </c>
      <c r="D43">
        <v>8.7180309295654297</v>
      </c>
      <c r="E43">
        <v>11.126509666442871</v>
      </c>
      <c r="F43">
        <v>8.9415950775146484</v>
      </c>
      <c r="G43">
        <v>28.417423248291016</v>
      </c>
      <c r="H43">
        <v>56.432773590087891</v>
      </c>
      <c r="I43">
        <v>38.622879028320313</v>
      </c>
      <c r="J43">
        <v>14.02994441986084</v>
      </c>
      <c r="K43">
        <v>2.8301882743835449</v>
      </c>
      <c r="L43">
        <v>14.444933891296387</v>
      </c>
      <c r="M43">
        <v>4.6048598289489746</v>
      </c>
      <c r="N43">
        <v>3.6987888813018799</v>
      </c>
      <c r="O43">
        <v>2.4293761253356934</v>
      </c>
      <c r="P43">
        <v>2.7026205062866211</v>
      </c>
      <c r="Q43">
        <v>8.2339229583740234</v>
      </c>
      <c r="R43">
        <v>2</v>
      </c>
      <c r="S43">
        <v>2.320178747177124</v>
      </c>
      <c r="T43">
        <v>2.3763010501861572</v>
      </c>
      <c r="U43">
        <v>43.376392364501953</v>
      </c>
    </row>
    <row r="44" spans="1:21" x14ac:dyDescent="0.25">
      <c r="A44">
        <v>274</v>
      </c>
      <c r="B44">
        <v>2.0657813549041748</v>
      </c>
      <c r="C44">
        <v>25.062919616699219</v>
      </c>
      <c r="D44">
        <v>8.3319339752197266</v>
      </c>
      <c r="E44">
        <v>10.626875877380371</v>
      </c>
      <c r="F44">
        <v>9.5946273803710938</v>
      </c>
      <c r="G44">
        <v>26.427701950073242</v>
      </c>
      <c r="H44">
        <v>63.052585601806641</v>
      </c>
      <c r="I44">
        <v>41.798221588134766</v>
      </c>
      <c r="J44">
        <v>10.741272926330566</v>
      </c>
      <c r="K44">
        <v>2.8867025375366211</v>
      </c>
      <c r="L44">
        <v>16.01399040222168</v>
      </c>
      <c r="M44">
        <v>4.2207703590393066</v>
      </c>
      <c r="N44">
        <v>3.7553267478942871</v>
      </c>
      <c r="O44">
        <v>2.411780834197998</v>
      </c>
      <c r="P44">
        <v>2.7478101253509521</v>
      </c>
      <c r="Q44">
        <v>6.8366613388061523</v>
      </c>
      <c r="R44">
        <v>2.0584182739257813</v>
      </c>
      <c r="S44">
        <v>2.27638840675354</v>
      </c>
      <c r="T44">
        <v>2.2997720241546631</v>
      </c>
      <c r="U44">
        <v>42.171981811523438</v>
      </c>
    </row>
    <row r="45" spans="1:21" x14ac:dyDescent="0.25">
      <c r="A45">
        <v>276</v>
      </c>
      <c r="B45">
        <v>2.1636614799499512</v>
      </c>
      <c r="C45">
        <v>24.717906951904297</v>
      </c>
      <c r="D45">
        <v>8.2427740097045898</v>
      </c>
      <c r="E45">
        <v>10.229160308837891</v>
      </c>
      <c r="F45">
        <v>10.30650520324707</v>
      </c>
      <c r="G45">
        <v>24.784900665283203</v>
      </c>
      <c r="H45">
        <v>70.472549438476563</v>
      </c>
      <c r="I45">
        <v>45.134986877441406</v>
      </c>
      <c r="J45">
        <v>8.2944507598876953</v>
      </c>
      <c r="K45">
        <v>2.9262382984161377</v>
      </c>
      <c r="L45">
        <v>17.456575393676758</v>
      </c>
      <c r="M45">
        <v>3.8111367225646973</v>
      </c>
      <c r="N45">
        <v>3.7687890529632568</v>
      </c>
      <c r="O45">
        <v>2.4743869304656982</v>
      </c>
      <c r="P45">
        <v>2.7390918731689453</v>
      </c>
      <c r="Q45">
        <v>5.8398990631103516</v>
      </c>
      <c r="R45">
        <v>2.1428656578063965</v>
      </c>
      <c r="S45">
        <v>2.2581899166107178</v>
      </c>
      <c r="T45">
        <v>2.2655034065246582</v>
      </c>
      <c r="U45">
        <v>41.232929229736328</v>
      </c>
    </row>
    <row r="46" spans="1:21" x14ac:dyDescent="0.25">
      <c r="A46">
        <v>278</v>
      </c>
      <c r="B46">
        <v>2.3328547477722168</v>
      </c>
      <c r="C46">
        <v>24.614709854125977</v>
      </c>
      <c r="D46">
        <v>7.9909052848815918</v>
      </c>
      <c r="E46">
        <v>9.8691186904907227</v>
      </c>
      <c r="F46">
        <v>10.96623706817627</v>
      </c>
      <c r="G46">
        <v>23.598352432250977</v>
      </c>
      <c r="H46">
        <v>76.463325500488281</v>
      </c>
      <c r="I46">
        <v>47.148715972900391</v>
      </c>
      <c r="J46">
        <v>6.5179033279418945</v>
      </c>
      <c r="K46">
        <v>2.9525701999664307</v>
      </c>
      <c r="L46">
        <v>18.321990966796875</v>
      </c>
      <c r="M46">
        <v>3.470811128616333</v>
      </c>
      <c r="N46">
        <v>3.8413872718811035</v>
      </c>
      <c r="O46">
        <v>2.4940586090087891</v>
      </c>
      <c r="P46">
        <v>2.7087335586547852</v>
      </c>
      <c r="Q46">
        <v>5.1840453147888184</v>
      </c>
      <c r="R46">
        <v>2.1461601257324219</v>
      </c>
      <c r="S46">
        <v>2.2359449863433838</v>
      </c>
      <c r="T46">
        <v>2.1656205654144287</v>
      </c>
      <c r="U46">
        <v>42.496425628662109</v>
      </c>
    </row>
    <row r="47" spans="1:21" x14ac:dyDescent="0.25">
      <c r="A47">
        <v>280</v>
      </c>
      <c r="B47">
        <v>2.4998321533203125</v>
      </c>
      <c r="C47">
        <v>24.225835800170898</v>
      </c>
      <c r="D47">
        <v>7.61834716796875</v>
      </c>
      <c r="E47">
        <v>9.3855409622192383</v>
      </c>
      <c r="F47">
        <v>11.54676628112793</v>
      </c>
      <c r="G47">
        <v>23.049728393554688</v>
      </c>
      <c r="H47">
        <v>79.751785278320313</v>
      </c>
      <c r="I47">
        <v>47.849388122558594</v>
      </c>
      <c r="J47">
        <v>5.2589263916015625</v>
      </c>
      <c r="K47">
        <v>2.9989359378814697</v>
      </c>
      <c r="L47">
        <v>18.572223663330078</v>
      </c>
      <c r="M47">
        <v>3.2667975425720215</v>
      </c>
      <c r="N47">
        <v>3.8181324005126953</v>
      </c>
      <c r="O47">
        <v>2.4824061393737793</v>
      </c>
      <c r="P47">
        <v>2.7212855815887451</v>
      </c>
      <c r="Q47">
        <v>4.6499876976013184</v>
      </c>
      <c r="R47">
        <v>2.1587831974029541</v>
      </c>
      <c r="S47">
        <v>2.2023863792419434</v>
      </c>
      <c r="T47">
        <v>2.1824007034301758</v>
      </c>
      <c r="U47">
        <v>44.71685791015625</v>
      </c>
    </row>
    <row r="48" spans="1:21" x14ac:dyDescent="0.25">
      <c r="A48">
        <v>282</v>
      </c>
      <c r="B48">
        <v>2.6793091297149658</v>
      </c>
      <c r="C48">
        <v>23.793481826782227</v>
      </c>
      <c r="D48">
        <v>7.1387906074523926</v>
      </c>
      <c r="E48">
        <v>8.7527742385864258</v>
      </c>
      <c r="F48">
        <v>11.986880302429199</v>
      </c>
      <c r="G48">
        <v>22.830526351928711</v>
      </c>
      <c r="H48">
        <v>81.603302001953125</v>
      </c>
      <c r="I48">
        <v>48.769569396972656</v>
      </c>
      <c r="J48">
        <v>4.3718562126159668</v>
      </c>
      <c r="K48">
        <v>3.0536665916442871</v>
      </c>
      <c r="L48">
        <v>18.945621490478516</v>
      </c>
      <c r="M48">
        <v>3.1331794261932373</v>
      </c>
      <c r="N48">
        <v>3.8282337188720703</v>
      </c>
      <c r="O48">
        <v>2.4205095767974854</v>
      </c>
      <c r="P48">
        <v>2.673520565032959</v>
      </c>
      <c r="Q48">
        <v>4.3283553123474121</v>
      </c>
      <c r="R48">
        <v>2.2144291400909424</v>
      </c>
      <c r="S48">
        <v>2.1953108310699463</v>
      </c>
      <c r="T48">
        <v>2.1844029426574707</v>
      </c>
      <c r="U48">
        <v>44.729507446289063</v>
      </c>
    </row>
    <row r="49" spans="1:21" x14ac:dyDescent="0.25">
      <c r="A49">
        <v>284</v>
      </c>
      <c r="B49">
        <v>2.9238042831420898</v>
      </c>
      <c r="C49">
        <v>23.545454025268555</v>
      </c>
      <c r="D49">
        <v>6.6614294052124023</v>
      </c>
      <c r="E49">
        <v>8.0964012145996094</v>
      </c>
      <c r="F49">
        <v>12.245697975158691</v>
      </c>
      <c r="G49">
        <v>22.550880432128906</v>
      </c>
      <c r="H49">
        <v>84.5584716796875</v>
      </c>
      <c r="I49">
        <v>51.390640258789063</v>
      </c>
      <c r="J49">
        <v>3.7539584636688232</v>
      </c>
      <c r="K49">
        <v>3.0550699234008789</v>
      </c>
      <c r="L49">
        <v>20.20587158203125</v>
      </c>
      <c r="M49">
        <v>2.9207003116607666</v>
      </c>
      <c r="N49">
        <v>3.7594144344329834</v>
      </c>
      <c r="O49">
        <v>2.3846726417541504</v>
      </c>
      <c r="P49">
        <v>2.6271469593048096</v>
      </c>
      <c r="Q49">
        <v>4.0374336242675781</v>
      </c>
      <c r="R49">
        <v>2.2242307662963867</v>
      </c>
      <c r="S49">
        <v>2.1924195289611816</v>
      </c>
      <c r="T49">
        <v>2.1856610774993896</v>
      </c>
      <c r="U49">
        <v>40.844940185546875</v>
      </c>
    </row>
    <row r="50" spans="1:21" x14ac:dyDescent="0.25">
      <c r="A50">
        <v>286</v>
      </c>
      <c r="B50">
        <v>3.2019083499908447</v>
      </c>
      <c r="C50">
        <v>23.397571563720703</v>
      </c>
      <c r="D50">
        <v>6.1420798301696777</v>
      </c>
      <c r="E50">
        <v>7.552879810333252</v>
      </c>
      <c r="F50">
        <v>12.340937614440918</v>
      </c>
      <c r="G50">
        <v>22.284389495849609</v>
      </c>
      <c r="H50">
        <v>89.903579711914063</v>
      </c>
      <c r="I50">
        <v>55.533546447753906</v>
      </c>
      <c r="J50">
        <v>3.3364720344543457</v>
      </c>
      <c r="K50">
        <v>3.0660824775695801</v>
      </c>
      <c r="L50">
        <v>21.863485336303711</v>
      </c>
      <c r="M50">
        <v>2.5576374530792236</v>
      </c>
      <c r="N50">
        <v>3.6518435478210449</v>
      </c>
      <c r="O50">
        <v>2.3963675498962402</v>
      </c>
      <c r="P50">
        <v>2.6402463912963867</v>
      </c>
      <c r="Q50">
        <v>3.8210444450378418</v>
      </c>
      <c r="R50">
        <v>2.2185063362121582</v>
      </c>
      <c r="S50">
        <v>2.1539731025695801</v>
      </c>
      <c r="T50">
        <v>2.1379079818725586</v>
      </c>
      <c r="U50">
        <v>34.794120788574219</v>
      </c>
    </row>
    <row r="51" spans="1:21" x14ac:dyDescent="0.25">
      <c r="A51">
        <v>288</v>
      </c>
      <c r="B51">
        <v>3.516690731048584</v>
      </c>
      <c r="C51">
        <v>23.280689239501953</v>
      </c>
      <c r="D51">
        <v>5.503260612487793</v>
      </c>
      <c r="E51">
        <v>6.8861274719238281</v>
      </c>
      <c r="F51">
        <v>12.332673072814941</v>
      </c>
      <c r="G51">
        <v>22.012575149536133</v>
      </c>
      <c r="H51">
        <v>96.202629089355469</v>
      </c>
      <c r="I51">
        <v>59.153224945068359</v>
      </c>
      <c r="J51">
        <v>3.0609383583068848</v>
      </c>
      <c r="K51">
        <v>3.0910108089447021</v>
      </c>
      <c r="L51">
        <v>23.016401290893555</v>
      </c>
      <c r="M51">
        <v>2.193875789642334</v>
      </c>
      <c r="N51">
        <v>3.685272216796875</v>
      </c>
      <c r="O51">
        <v>2.3922257423400879</v>
      </c>
      <c r="P51">
        <v>2.5719809532165527</v>
      </c>
      <c r="Q51">
        <v>3.7437455654144287</v>
      </c>
      <c r="R51">
        <v>2.3174684047698975</v>
      </c>
      <c r="S51">
        <v>2.1424901485443115</v>
      </c>
      <c r="T51">
        <v>2.0222196578979492</v>
      </c>
      <c r="U51">
        <v>29.929744720458984</v>
      </c>
    </row>
    <row r="52" spans="1:21" x14ac:dyDescent="0.25">
      <c r="A52">
        <v>290</v>
      </c>
      <c r="B52">
        <v>3.7604308128356934</v>
      </c>
      <c r="C52">
        <v>23.161113739013672</v>
      </c>
      <c r="D52">
        <v>4.7001776695251465</v>
      </c>
      <c r="E52">
        <v>5.9682488441467285</v>
      </c>
      <c r="F52">
        <v>12.123557090759277</v>
      </c>
      <c r="G52">
        <v>21.952808380126953</v>
      </c>
      <c r="H52">
        <v>100</v>
      </c>
      <c r="I52">
        <v>59.937591552734375</v>
      </c>
      <c r="J52">
        <v>2.8867530822753906</v>
      </c>
      <c r="K52">
        <v>3.0817265510559082</v>
      </c>
      <c r="L52">
        <v>23.100931167602539</v>
      </c>
      <c r="M52">
        <v>1.9999997615814209</v>
      </c>
      <c r="N52">
        <v>3.6761155128479004</v>
      </c>
      <c r="O52">
        <v>2.3380413055419922</v>
      </c>
      <c r="P52">
        <v>2.4883959293365479</v>
      </c>
      <c r="Q52">
        <v>3.7640013694763184</v>
      </c>
      <c r="R52">
        <v>2.4336202144622803</v>
      </c>
      <c r="S52">
        <v>2.158991813659668</v>
      </c>
      <c r="T52">
        <v>2</v>
      </c>
      <c r="U52">
        <v>27.951835632324219</v>
      </c>
    </row>
    <row r="53" spans="1:21" x14ac:dyDescent="0.25">
      <c r="A53">
        <v>292</v>
      </c>
      <c r="B53">
        <v>3.9681985378265381</v>
      </c>
      <c r="C53">
        <v>23.260490417480469</v>
      </c>
      <c r="D53">
        <v>3.8856909275054932</v>
      </c>
      <c r="E53">
        <v>4.9918222427368164</v>
      </c>
      <c r="F53">
        <v>11.684503555297852</v>
      </c>
      <c r="G53">
        <v>22.172103881835938</v>
      </c>
      <c r="H53">
        <v>98.642379760742188</v>
      </c>
      <c r="I53">
        <v>57.323841094970703</v>
      </c>
      <c r="J53">
        <v>2.7789657115936279</v>
      </c>
      <c r="K53">
        <v>3.0673751831054688</v>
      </c>
      <c r="L53">
        <v>21.998996734619141</v>
      </c>
      <c r="M53">
        <v>2.0831174850463867</v>
      </c>
      <c r="N53">
        <v>3.5747215747833252</v>
      </c>
      <c r="O53">
        <v>2.3186450004577637</v>
      </c>
      <c r="P53">
        <v>2.528064489364624</v>
      </c>
      <c r="Q53">
        <v>3.7290873527526855</v>
      </c>
      <c r="R53">
        <v>2.4316794872283936</v>
      </c>
      <c r="S53">
        <v>2.1495482921600342</v>
      </c>
      <c r="T53">
        <v>2.0078494548797607</v>
      </c>
      <c r="U53">
        <v>27.767410278320313</v>
      </c>
    </row>
    <row r="54" spans="1:21" x14ac:dyDescent="0.25">
      <c r="A54">
        <v>294</v>
      </c>
      <c r="B54">
        <v>4.1296439170837402</v>
      </c>
      <c r="C54">
        <v>23.403589248657227</v>
      </c>
      <c r="D54">
        <v>3.2701375484466553</v>
      </c>
      <c r="E54">
        <v>4.076390266418457</v>
      </c>
      <c r="F54">
        <v>11.104168891906738</v>
      </c>
      <c r="G54">
        <v>22.640974044799805</v>
      </c>
      <c r="H54">
        <v>92.784896850585938</v>
      </c>
      <c r="I54">
        <v>52.968292236328125</v>
      </c>
      <c r="J54">
        <v>2.7159297466278076</v>
      </c>
      <c r="K54">
        <v>3.0660548210144043</v>
      </c>
      <c r="L54">
        <v>20.353391647338867</v>
      </c>
      <c r="M54">
        <v>2.4373571872711182</v>
      </c>
      <c r="N54">
        <v>3.4736366271972656</v>
      </c>
      <c r="O54">
        <v>2.2865474224090576</v>
      </c>
      <c r="P54">
        <v>2.5240976810455322</v>
      </c>
      <c r="Q54">
        <v>3.6299207210540771</v>
      </c>
      <c r="R54">
        <v>2.4364743232727051</v>
      </c>
      <c r="S54">
        <v>2.136103630065918</v>
      </c>
      <c r="T54">
        <v>2.0961616039276123</v>
      </c>
      <c r="U54">
        <v>26.849798202514648</v>
      </c>
    </row>
    <row r="55" spans="1:21" x14ac:dyDescent="0.25">
      <c r="A55">
        <v>296</v>
      </c>
      <c r="B55">
        <v>4.2962355613708496</v>
      </c>
      <c r="C55">
        <v>23.301080703735352</v>
      </c>
      <c r="D55">
        <v>2.6311657428741455</v>
      </c>
      <c r="E55">
        <v>3.3308477401733398</v>
      </c>
      <c r="F55">
        <v>10.510719299316406</v>
      </c>
      <c r="G55">
        <v>23.34489631652832</v>
      </c>
      <c r="H55">
        <v>85.764801025390625</v>
      </c>
      <c r="I55">
        <v>49.312191009521484</v>
      </c>
      <c r="J55">
        <v>2.6803264617919922</v>
      </c>
      <c r="K55">
        <v>3.0776548385620117</v>
      </c>
      <c r="L55">
        <v>19.200191497802734</v>
      </c>
      <c r="M55">
        <v>2.8276283740997314</v>
      </c>
      <c r="N55">
        <v>3.3988401889801025</v>
      </c>
      <c r="O55">
        <v>2.2052972316741943</v>
      </c>
      <c r="P55">
        <v>2.4750597476959229</v>
      </c>
      <c r="Q55">
        <v>3.6968085765838623</v>
      </c>
      <c r="R55">
        <v>2.5772850513458252</v>
      </c>
      <c r="S55">
        <v>2.1460740566253662</v>
      </c>
      <c r="T55">
        <v>2.1551308631896973</v>
      </c>
      <c r="U55">
        <v>23.313013076782227</v>
      </c>
    </row>
    <row r="56" spans="1:21" x14ac:dyDescent="0.25">
      <c r="A56">
        <v>298</v>
      </c>
      <c r="B56">
        <v>4.4469623565673828</v>
      </c>
      <c r="C56">
        <v>23.217123031616211</v>
      </c>
      <c r="D56">
        <v>2.0905935764312744</v>
      </c>
      <c r="E56">
        <v>2.8768589496612549</v>
      </c>
      <c r="F56">
        <v>9.9251594543457031</v>
      </c>
      <c r="G56">
        <v>23.786811828613281</v>
      </c>
      <c r="H56">
        <v>80.701179504394531</v>
      </c>
      <c r="I56">
        <v>47.770046234130859</v>
      </c>
      <c r="J56">
        <v>2.6627466678619385</v>
      </c>
      <c r="K56">
        <v>3.0910384654998779</v>
      </c>
      <c r="L56">
        <v>18.862743377685547</v>
      </c>
      <c r="M56">
        <v>3.0548031330108643</v>
      </c>
      <c r="N56">
        <v>3.3256244659423828</v>
      </c>
      <c r="O56">
        <v>2.1758480072021484</v>
      </c>
      <c r="P56">
        <v>2.4050180912017822</v>
      </c>
      <c r="Q56">
        <v>3.8072357177734375</v>
      </c>
      <c r="R56">
        <v>2.6641135215759277</v>
      </c>
      <c r="S56">
        <v>2.1496260166168213</v>
      </c>
      <c r="T56">
        <v>2.1163260936737061</v>
      </c>
      <c r="U56">
        <v>17.319864273071289</v>
      </c>
    </row>
    <row r="57" spans="1:21" x14ac:dyDescent="0.25">
      <c r="A57">
        <v>300</v>
      </c>
      <c r="B57">
        <v>4.5214848518371582</v>
      </c>
      <c r="C57">
        <v>23.364894866943359</v>
      </c>
      <c r="D57">
        <v>2</v>
      </c>
      <c r="E57">
        <v>2.7216300964355469</v>
      </c>
      <c r="F57">
        <v>9.399815559387207</v>
      </c>
      <c r="G57">
        <v>24.132753372192383</v>
      </c>
      <c r="H57">
        <v>78.87994384765625</v>
      </c>
      <c r="I57">
        <v>47.98663330078125</v>
      </c>
      <c r="J57">
        <v>2.6563355922698975</v>
      </c>
      <c r="K57">
        <v>3.0635383129119873</v>
      </c>
      <c r="L57">
        <v>18.958534240722656</v>
      </c>
      <c r="M57">
        <v>3.1000292301177979</v>
      </c>
      <c r="N57">
        <v>3.3448095321655273</v>
      </c>
      <c r="O57">
        <v>2.1626064777374268</v>
      </c>
      <c r="P57">
        <v>2.3662526607513428</v>
      </c>
      <c r="Q57">
        <v>3.8347444534301758</v>
      </c>
      <c r="R57">
        <v>2.6645050048828125</v>
      </c>
      <c r="S57">
        <v>2.1424229145050049</v>
      </c>
      <c r="T57">
        <v>2.0991208553314209</v>
      </c>
      <c r="U57">
        <v>11.463659286499023</v>
      </c>
    </row>
    <row r="58" spans="1:21" x14ac:dyDescent="0.25">
      <c r="A58">
        <v>302</v>
      </c>
      <c r="B58">
        <v>4.5683732032775879</v>
      </c>
      <c r="C58">
        <v>23.617429733276367</v>
      </c>
      <c r="D58">
        <v>2.3267583847045898</v>
      </c>
      <c r="E58">
        <v>2.6849112510681152</v>
      </c>
      <c r="F58">
        <v>8.9719362258911133</v>
      </c>
      <c r="G58">
        <v>24.444232940673828</v>
      </c>
      <c r="H58">
        <v>78.461212158203125</v>
      </c>
      <c r="I58">
        <v>47.873649597167969</v>
      </c>
      <c r="J58">
        <v>2.6539809703826904</v>
      </c>
      <c r="K58">
        <v>3.0535352230072021</v>
      </c>
      <c r="L58">
        <v>18.756675720214844</v>
      </c>
      <c r="M58">
        <v>3.0900008678436279</v>
      </c>
      <c r="N58">
        <v>3.4106855392456055</v>
      </c>
      <c r="O58">
        <v>2.1426594257354736</v>
      </c>
      <c r="P58">
        <v>2.3261103630065918</v>
      </c>
      <c r="Q58">
        <v>3.8342216014862061</v>
      </c>
      <c r="R58">
        <v>2.7202813625335693</v>
      </c>
      <c r="S58">
        <v>2.1292610168457031</v>
      </c>
      <c r="T58">
        <v>2.1396088600158691</v>
      </c>
      <c r="U58">
        <v>7.3380751609802246</v>
      </c>
    </row>
    <row r="59" spans="1:21" x14ac:dyDescent="0.25">
      <c r="A59">
        <v>304</v>
      </c>
      <c r="B59">
        <v>4.6350655555725098</v>
      </c>
      <c r="C59">
        <v>23.709056854248047</v>
      </c>
      <c r="D59">
        <v>2.5843291282653809</v>
      </c>
      <c r="E59">
        <v>2.5828206539154053</v>
      </c>
      <c r="F59">
        <v>8.581019401550293</v>
      </c>
      <c r="G59">
        <v>24.640268325805664</v>
      </c>
      <c r="H59">
        <v>76.089065551757813</v>
      </c>
      <c r="I59">
        <v>45.173477172851563</v>
      </c>
      <c r="J59">
        <v>2.6554856300354004</v>
      </c>
      <c r="K59">
        <v>3.094916820526123</v>
      </c>
      <c r="L59">
        <v>17.694513320922852</v>
      </c>
      <c r="M59">
        <v>3.2214620113372803</v>
      </c>
      <c r="N59">
        <v>3.2757720947265625</v>
      </c>
      <c r="O59">
        <v>2.1815683841705322</v>
      </c>
      <c r="P59">
        <v>2.3491566181182861</v>
      </c>
      <c r="Q59">
        <v>3.8657815456390381</v>
      </c>
      <c r="R59">
        <v>2.7948129177093506</v>
      </c>
      <c r="S59">
        <v>2.1344106197357178</v>
      </c>
      <c r="T59">
        <v>2.1091852188110352</v>
      </c>
      <c r="U59">
        <v>5.0982422828674316</v>
      </c>
    </row>
    <row r="60" spans="1:21" x14ac:dyDescent="0.25">
      <c r="A60">
        <v>306</v>
      </c>
      <c r="B60">
        <v>4.6681571006774902</v>
      </c>
      <c r="C60">
        <v>23.993801116943359</v>
      </c>
      <c r="D60">
        <v>2.8074431419372559</v>
      </c>
      <c r="E60">
        <v>2.6152961254119873</v>
      </c>
      <c r="F60">
        <v>8.0888242721557617</v>
      </c>
      <c r="G60">
        <v>25.005661010742188</v>
      </c>
      <c r="H60">
        <v>68.746604919433594</v>
      </c>
      <c r="I60">
        <v>38.821254730224609</v>
      </c>
      <c r="J60">
        <v>2.659632682800293</v>
      </c>
      <c r="K60">
        <v>3.1191608905792236</v>
      </c>
      <c r="L60">
        <v>15.448651313781738</v>
      </c>
      <c r="M60">
        <v>3.7173006534576416</v>
      </c>
      <c r="N60">
        <v>3.0067629814147949</v>
      </c>
      <c r="O60">
        <v>2.1763246059417725</v>
      </c>
      <c r="P60">
        <v>2.4530200958251953</v>
      </c>
      <c r="Q60">
        <v>3.902350902557373</v>
      </c>
      <c r="R60">
        <v>2.8317036628723145</v>
      </c>
      <c r="S60">
        <v>2.1627383232116699</v>
      </c>
      <c r="T60">
        <v>2.1733815670013428</v>
      </c>
      <c r="U60">
        <v>4.0720200538635254</v>
      </c>
    </row>
    <row r="61" spans="1:21" x14ac:dyDescent="0.25">
      <c r="A61">
        <v>308</v>
      </c>
      <c r="B61">
        <v>4.6737465858459473</v>
      </c>
      <c r="C61">
        <v>24.134044647216797</v>
      </c>
      <c r="D61">
        <v>2.8394298553466797</v>
      </c>
      <c r="E61">
        <v>2.6971445083618164</v>
      </c>
      <c r="F61">
        <v>7.6533398628234863</v>
      </c>
      <c r="G61">
        <v>25.262369155883789</v>
      </c>
      <c r="H61">
        <v>56.877243041992188</v>
      </c>
      <c r="I61">
        <v>30.370929718017578</v>
      </c>
      <c r="J61">
        <v>2.6584329605102539</v>
      </c>
      <c r="K61">
        <v>3.1047747135162354</v>
      </c>
      <c r="L61">
        <v>12.429856300354004</v>
      </c>
      <c r="M61">
        <v>4.4628896713256836</v>
      </c>
      <c r="N61">
        <v>2.9858157634735107</v>
      </c>
      <c r="O61">
        <v>2.0813243389129639</v>
      </c>
      <c r="P61">
        <v>2.3681471347808838</v>
      </c>
      <c r="Q61">
        <v>3.7731273174285889</v>
      </c>
      <c r="R61">
        <v>2.8531496524810791</v>
      </c>
      <c r="S61">
        <v>2.1639647483825684</v>
      </c>
      <c r="T61">
        <v>2.3053712844848633</v>
      </c>
      <c r="U61">
        <v>3.6622128486633301</v>
      </c>
    </row>
    <row r="62" spans="1:21" x14ac:dyDescent="0.25">
      <c r="A62">
        <v>310</v>
      </c>
      <c r="B62">
        <v>4.6880764961242676</v>
      </c>
      <c r="C62">
        <v>24.052091598510742</v>
      </c>
      <c r="D62">
        <v>2.9382562637329102</v>
      </c>
      <c r="E62">
        <v>2.6154873371124268</v>
      </c>
      <c r="F62">
        <v>7.2444849014282227</v>
      </c>
      <c r="G62">
        <v>25.210851669311523</v>
      </c>
      <c r="H62">
        <v>43.035415649414063</v>
      </c>
      <c r="I62">
        <v>21.827907562255859</v>
      </c>
      <c r="J62">
        <v>2.6471199989318848</v>
      </c>
      <c r="K62">
        <v>3.0720760822296143</v>
      </c>
      <c r="L62">
        <v>9.4665889739990234</v>
      </c>
      <c r="M62">
        <v>5.2496886253356934</v>
      </c>
      <c r="N62">
        <v>3.1142795085906982</v>
      </c>
      <c r="O62">
        <v>2.0490362644195557</v>
      </c>
      <c r="P62">
        <v>2.3272056579589844</v>
      </c>
      <c r="Q62">
        <v>3.6986382007598877</v>
      </c>
      <c r="R62">
        <v>2.8596570491790771</v>
      </c>
      <c r="S62">
        <v>2.1596105098724365</v>
      </c>
      <c r="T62">
        <v>2.4383535385131836</v>
      </c>
      <c r="U62">
        <v>3.5238418579101563</v>
      </c>
    </row>
    <row r="63" spans="1:21" x14ac:dyDescent="0.25">
      <c r="A63">
        <v>312</v>
      </c>
      <c r="B63">
        <v>4.7228589057922363</v>
      </c>
      <c r="C63">
        <v>24.149158477783203</v>
      </c>
      <c r="D63">
        <v>3.2189099788665771</v>
      </c>
      <c r="E63">
        <v>2.6112821102142334</v>
      </c>
      <c r="F63">
        <v>6.8969202041625977</v>
      </c>
      <c r="G63">
        <v>24.886682510375977</v>
      </c>
      <c r="H63">
        <v>29.971790313720703</v>
      </c>
      <c r="I63">
        <v>14.59322452545166</v>
      </c>
      <c r="J63">
        <v>2.6293151378631592</v>
      </c>
      <c r="K63">
        <v>3.0101351737976074</v>
      </c>
      <c r="L63">
        <v>7.0215530395507813</v>
      </c>
      <c r="M63">
        <v>5.9932999610900879</v>
      </c>
      <c r="N63">
        <v>3.1531038284301758</v>
      </c>
      <c r="O63">
        <v>2.0896294116973877</v>
      </c>
      <c r="P63">
        <v>2.2378036975860596</v>
      </c>
      <c r="Q63">
        <v>3.7874152660369873</v>
      </c>
      <c r="R63">
        <v>2.7949106693267822</v>
      </c>
      <c r="S63">
        <v>2.1598896980285645</v>
      </c>
      <c r="T63">
        <v>2.543799877166748</v>
      </c>
      <c r="U63">
        <v>3.4857387542724609</v>
      </c>
    </row>
    <row r="64" spans="1:21" x14ac:dyDescent="0.25">
      <c r="A64">
        <v>314</v>
      </c>
      <c r="B64">
        <v>4.7336678504943848</v>
      </c>
      <c r="C64">
        <v>24.087324142456055</v>
      </c>
      <c r="D64">
        <v>3.3999748229980469</v>
      </c>
      <c r="E64">
        <v>2.6340856552124023</v>
      </c>
      <c r="F64">
        <v>6.6655597686767578</v>
      </c>
      <c r="G64">
        <v>24.540925979614258</v>
      </c>
      <c r="H64">
        <v>20.128799438476563</v>
      </c>
      <c r="I64">
        <v>9.6130180358886719</v>
      </c>
      <c r="J64">
        <v>2.6110460758209229</v>
      </c>
      <c r="K64">
        <v>3.0335633754730225</v>
      </c>
      <c r="L64">
        <v>5.2260513305664063</v>
      </c>
      <c r="M64">
        <v>6.6039743423461914</v>
      </c>
      <c r="N64">
        <v>3.1728522777557373</v>
      </c>
      <c r="O64">
        <v>2.059067964553833</v>
      </c>
      <c r="P64">
        <v>2.1202487945556641</v>
      </c>
      <c r="Q64">
        <v>3.8660647869110107</v>
      </c>
      <c r="R64">
        <v>2.8276588916778564</v>
      </c>
      <c r="S64">
        <v>2.1714859008789063</v>
      </c>
      <c r="T64">
        <v>2.6519219875335693</v>
      </c>
      <c r="U64">
        <v>3.4530305862426758</v>
      </c>
    </row>
    <row r="65" spans="1:21" x14ac:dyDescent="0.25">
      <c r="A65">
        <v>316</v>
      </c>
      <c r="B65">
        <v>4.7173023223876953</v>
      </c>
      <c r="C65">
        <v>23.697046279907227</v>
      </c>
      <c r="D65">
        <v>3.7436261177062988</v>
      </c>
      <c r="E65">
        <v>2.8589870929718018</v>
      </c>
      <c r="F65">
        <v>6.4416227340698242</v>
      </c>
      <c r="G65">
        <v>24.036130905151367</v>
      </c>
      <c r="H65">
        <v>13.228412628173828</v>
      </c>
      <c r="I65">
        <v>6.4038076400756836</v>
      </c>
      <c r="J65">
        <v>2.5919086933135986</v>
      </c>
      <c r="K65">
        <v>3.0603654384613037</v>
      </c>
      <c r="L65">
        <v>4.1699843406677246</v>
      </c>
      <c r="M65">
        <v>6.9872555732727051</v>
      </c>
      <c r="N65">
        <v>3.1007082462310791</v>
      </c>
      <c r="O65">
        <v>2.0593221187591553</v>
      </c>
      <c r="P65">
        <v>2.1344881057739258</v>
      </c>
      <c r="Q65">
        <v>3.8034241199493408</v>
      </c>
      <c r="R65">
        <v>2.9211413860321045</v>
      </c>
      <c r="S65">
        <v>2.1966855525970459</v>
      </c>
      <c r="T65">
        <v>2.7553839683532715</v>
      </c>
      <c r="U65">
        <v>3.4271790981292725</v>
      </c>
    </row>
    <row r="66" spans="1:21" x14ac:dyDescent="0.25">
      <c r="A66">
        <v>318</v>
      </c>
      <c r="B66">
        <v>4.7597341537475586</v>
      </c>
      <c r="C66">
        <v>23.742090225219727</v>
      </c>
      <c r="D66">
        <v>4.0648345947265625</v>
      </c>
      <c r="E66">
        <v>3.0064172744750977</v>
      </c>
      <c r="F66">
        <v>6.3497200012207031</v>
      </c>
      <c r="G66">
        <v>23.206630706787109</v>
      </c>
      <c r="H66">
        <v>9.0011386871337891</v>
      </c>
      <c r="I66">
        <v>4.573911190032959</v>
      </c>
      <c r="J66">
        <v>2.5721786022186279</v>
      </c>
      <c r="K66">
        <v>3.03739333152771</v>
      </c>
      <c r="L66">
        <v>3.5778112411499023</v>
      </c>
      <c r="M66">
        <v>7.1816296577453613</v>
      </c>
      <c r="N66">
        <v>3.0398464202880859</v>
      </c>
      <c r="O66">
        <v>2.0849790573120117</v>
      </c>
      <c r="P66">
        <v>2.0923624038696289</v>
      </c>
      <c r="Q66">
        <v>3.9201021194458008</v>
      </c>
      <c r="R66">
        <v>2.9371078014373779</v>
      </c>
      <c r="S66">
        <v>2.1850612163543701</v>
      </c>
      <c r="T66">
        <v>2.6249358654022217</v>
      </c>
      <c r="U66">
        <v>3.431814432144165</v>
      </c>
    </row>
    <row r="67" spans="1:21" x14ac:dyDescent="0.25">
      <c r="A67">
        <v>320</v>
      </c>
      <c r="B67">
        <v>4.7816557884216309</v>
      </c>
      <c r="C67">
        <v>23.812362670898438</v>
      </c>
      <c r="D67">
        <v>4.0647130012512207</v>
      </c>
      <c r="E67">
        <v>2.9393062591552734</v>
      </c>
      <c r="F67">
        <v>6.234227180480957</v>
      </c>
      <c r="G67">
        <v>22.024148941040039</v>
      </c>
      <c r="H67">
        <v>6.3909387588500977</v>
      </c>
      <c r="I67">
        <v>3.5119442939758301</v>
      </c>
      <c r="J67">
        <v>2.542543888092041</v>
      </c>
      <c r="K67">
        <v>3.0221223831176758</v>
      </c>
      <c r="L67">
        <v>3.2482149600982666</v>
      </c>
      <c r="M67">
        <v>7.3112964630126953</v>
      </c>
      <c r="N67">
        <v>2.9355275630950928</v>
      </c>
      <c r="O67">
        <v>2.0971612930297852</v>
      </c>
      <c r="P67">
        <v>2.0427472591400146</v>
      </c>
      <c r="Q67">
        <v>4.0130395889282227</v>
      </c>
      <c r="R67">
        <v>3.0180649757385254</v>
      </c>
      <c r="S67">
        <v>2.1856372356414795</v>
      </c>
      <c r="T67">
        <v>2.5805270671844482</v>
      </c>
      <c r="U67">
        <v>3.4382293224334717</v>
      </c>
    </row>
    <row r="68" spans="1:21" x14ac:dyDescent="0.25">
      <c r="A68">
        <v>322</v>
      </c>
      <c r="B68">
        <v>4.7638950347900391</v>
      </c>
      <c r="C68">
        <v>23.651397705078125</v>
      </c>
      <c r="D68">
        <v>4.1474390029907227</v>
      </c>
      <c r="E68">
        <v>2.900484561920166</v>
      </c>
      <c r="F68">
        <v>6.2230010032653809</v>
      </c>
      <c r="G68">
        <v>20.684322357177734</v>
      </c>
      <c r="H68">
        <v>4.8841638565063477</v>
      </c>
      <c r="I68">
        <v>2.9480612277984619</v>
      </c>
      <c r="J68">
        <v>2.5104501247406006</v>
      </c>
      <c r="K68">
        <v>3.0187625885009766</v>
      </c>
      <c r="L68">
        <v>2.9442644119262695</v>
      </c>
      <c r="M68">
        <v>7.4082016944885254</v>
      </c>
      <c r="N68">
        <v>3.0344870090484619</v>
      </c>
      <c r="O68">
        <v>2.0984008312225342</v>
      </c>
      <c r="P68">
        <v>2</v>
      </c>
      <c r="Q68">
        <v>3.8621225357055664</v>
      </c>
      <c r="R68">
        <v>3.1469051837921143</v>
      </c>
      <c r="S68">
        <v>2.1896874904632568</v>
      </c>
      <c r="T68">
        <v>2.6217994689941406</v>
      </c>
      <c r="U68">
        <v>3.4164392948150635</v>
      </c>
    </row>
    <row r="69" spans="1:21" x14ac:dyDescent="0.25">
      <c r="A69">
        <v>324</v>
      </c>
      <c r="B69">
        <v>4.8444499969482422</v>
      </c>
      <c r="C69">
        <v>23.696882247924805</v>
      </c>
      <c r="D69">
        <v>4.3146605491638184</v>
      </c>
      <c r="E69">
        <v>2.893775463104248</v>
      </c>
      <c r="F69">
        <v>6.355384349822998</v>
      </c>
      <c r="G69">
        <v>18.903556823730469</v>
      </c>
      <c r="H69">
        <v>3.9481921195983887</v>
      </c>
      <c r="I69">
        <v>2.6174383163452148</v>
      </c>
      <c r="J69">
        <v>2.4810154438018799</v>
      </c>
      <c r="K69">
        <v>3.0389556884765625</v>
      </c>
      <c r="L69">
        <v>2.7264187335968018</v>
      </c>
      <c r="M69">
        <v>7.4609460830688477</v>
      </c>
      <c r="N69">
        <v>3.1961069107055664</v>
      </c>
      <c r="O69">
        <v>2.0442585945129395</v>
      </c>
      <c r="P69">
        <v>2.0446715354919434</v>
      </c>
      <c r="Q69">
        <v>3.8040339946746826</v>
      </c>
      <c r="R69">
        <v>3.1685471534729004</v>
      </c>
      <c r="S69">
        <v>2.1941056251525879</v>
      </c>
      <c r="T69">
        <v>2.698594331741333</v>
      </c>
      <c r="U69">
        <v>3.4065051078796387</v>
      </c>
    </row>
    <row r="70" spans="1:21" x14ac:dyDescent="0.25">
      <c r="A70">
        <v>326</v>
      </c>
      <c r="B70">
        <v>4.9519405364990234</v>
      </c>
      <c r="C70">
        <v>23.694463729858398</v>
      </c>
      <c r="D70">
        <v>4.2904796600341797</v>
      </c>
      <c r="E70">
        <v>2.9352729320526123</v>
      </c>
      <c r="F70">
        <v>6.3626656532287598</v>
      </c>
      <c r="G70">
        <v>17.118352890014648</v>
      </c>
      <c r="H70">
        <v>3.3830676078796387</v>
      </c>
      <c r="I70">
        <v>2.4388546943664551</v>
      </c>
      <c r="J70">
        <v>2.4532856941223145</v>
      </c>
      <c r="K70">
        <v>3.0846095085144043</v>
      </c>
      <c r="L70">
        <v>2.6902360916137695</v>
      </c>
      <c r="M70">
        <v>7.4947032928466797</v>
      </c>
      <c r="N70">
        <v>3.236947774887085</v>
      </c>
      <c r="O70">
        <v>2.0369386672973633</v>
      </c>
      <c r="P70">
        <v>2.0235495567321777</v>
      </c>
      <c r="Q70">
        <v>3.9439082145690918</v>
      </c>
      <c r="R70">
        <v>3.1498897075653076</v>
      </c>
      <c r="S70">
        <v>2.2122507095336914</v>
      </c>
      <c r="T70">
        <v>2.730506420135498</v>
      </c>
      <c r="U70">
        <v>3.4090473651885986</v>
      </c>
    </row>
    <row r="71" spans="1:21" x14ac:dyDescent="0.25">
      <c r="A71">
        <v>328</v>
      </c>
      <c r="B71">
        <v>5.0117473602294922</v>
      </c>
      <c r="C71">
        <v>23.419364929199219</v>
      </c>
      <c r="D71">
        <v>4.2301959991455078</v>
      </c>
      <c r="E71">
        <v>3.1280429363250732</v>
      </c>
      <c r="F71">
        <v>6.2396588325500488</v>
      </c>
      <c r="G71">
        <v>15.4970703125</v>
      </c>
      <c r="H71">
        <v>3.0085821151733398</v>
      </c>
      <c r="I71">
        <v>2.3374114036560059</v>
      </c>
      <c r="J71">
        <v>2.4198651313781738</v>
      </c>
      <c r="K71">
        <v>3.0789682865142822</v>
      </c>
      <c r="L71">
        <v>2.8356642723083496</v>
      </c>
      <c r="M71">
        <v>7.5021514892578125</v>
      </c>
      <c r="N71">
        <v>3.1632959842681885</v>
      </c>
      <c r="O71">
        <v>2</v>
      </c>
      <c r="P71">
        <v>2.1239492893218994</v>
      </c>
      <c r="Q71">
        <v>3.9275290966033936</v>
      </c>
      <c r="R71">
        <v>2.9959990978240967</v>
      </c>
      <c r="S71">
        <v>2.2097165584564209</v>
      </c>
      <c r="T71">
        <v>2.5478575229644775</v>
      </c>
      <c r="U71">
        <v>3.4116754531860352</v>
      </c>
    </row>
    <row r="72" spans="1:21" x14ac:dyDescent="0.25">
      <c r="A72">
        <v>330</v>
      </c>
      <c r="B72">
        <v>5.0076355934143066</v>
      </c>
      <c r="C72">
        <v>23.442256927490234</v>
      </c>
      <c r="D72">
        <v>4.352867603302002</v>
      </c>
      <c r="E72">
        <v>3.1749498844146729</v>
      </c>
      <c r="F72">
        <v>6.1086463928222656</v>
      </c>
      <c r="G72">
        <v>13.830635070800781</v>
      </c>
      <c r="H72">
        <v>2.7564539909362793</v>
      </c>
      <c r="I72">
        <v>2.2642107009887695</v>
      </c>
      <c r="J72">
        <v>2.3775076866149902</v>
      </c>
      <c r="K72">
        <v>3.064457893371582</v>
      </c>
      <c r="L72">
        <v>2.9165010452270508</v>
      </c>
      <c r="M72">
        <v>7.4998288154602051</v>
      </c>
      <c r="N72">
        <v>3.0263841152191162</v>
      </c>
      <c r="O72">
        <v>2.0499894618988037</v>
      </c>
      <c r="P72">
        <v>2.2872264385223389</v>
      </c>
      <c r="Q72">
        <v>3.8721632957458496</v>
      </c>
      <c r="R72">
        <v>2.9449360370635986</v>
      </c>
      <c r="S72">
        <v>2.1712596416473389</v>
      </c>
      <c r="T72">
        <v>2.4567458629608154</v>
      </c>
      <c r="U72">
        <v>3.4219481945037842</v>
      </c>
    </row>
    <row r="73" spans="1:21" x14ac:dyDescent="0.25">
      <c r="A73">
        <v>332</v>
      </c>
      <c r="B73">
        <v>5.0478348731994629</v>
      </c>
      <c r="C73">
        <v>23.607481002807617</v>
      </c>
      <c r="D73">
        <v>4.4379420280456543</v>
      </c>
      <c r="E73">
        <v>3.1342549324035645</v>
      </c>
      <c r="F73">
        <v>6.0498909950256348</v>
      </c>
      <c r="G73">
        <v>12.346478462219238</v>
      </c>
      <c r="H73">
        <v>2.5889272689819336</v>
      </c>
      <c r="I73">
        <v>2.2302389144897461</v>
      </c>
      <c r="J73">
        <v>2.3413770198822021</v>
      </c>
      <c r="K73">
        <v>3.0561275482177734</v>
      </c>
      <c r="L73">
        <v>2.7830817699432373</v>
      </c>
      <c r="M73">
        <v>7.5043559074401855</v>
      </c>
      <c r="N73">
        <v>2.9219381809234619</v>
      </c>
      <c r="O73">
        <v>2.1875112056732178</v>
      </c>
      <c r="P73">
        <v>2.2096805572509766</v>
      </c>
      <c r="Q73">
        <v>3.8398408889770508</v>
      </c>
      <c r="R73">
        <v>3.0023922920227051</v>
      </c>
      <c r="S73">
        <v>2.1679337024688721</v>
      </c>
      <c r="T73">
        <v>2.5548388957977295</v>
      </c>
      <c r="U73">
        <v>3.4310622215270996</v>
      </c>
    </row>
    <row r="74" spans="1:21" x14ac:dyDescent="0.25">
      <c r="A74">
        <v>334</v>
      </c>
      <c r="B74">
        <v>5.1027827262878418</v>
      </c>
      <c r="C74">
        <v>23.628917694091797</v>
      </c>
      <c r="D74">
        <v>4.2558403015136719</v>
      </c>
      <c r="E74">
        <v>3.0232954025268555</v>
      </c>
      <c r="F74">
        <v>5.8775444030761719</v>
      </c>
      <c r="G74">
        <v>10.971702575683594</v>
      </c>
      <c r="H74">
        <v>2.4704391956329346</v>
      </c>
      <c r="I74">
        <v>2.2173266410827637</v>
      </c>
      <c r="J74">
        <v>2.3142240047454834</v>
      </c>
      <c r="K74">
        <v>3.0298581123352051</v>
      </c>
      <c r="L74">
        <v>2.8369557857513428</v>
      </c>
      <c r="M74">
        <v>7.5197019577026367</v>
      </c>
      <c r="N74">
        <v>2.8515927791595459</v>
      </c>
      <c r="O74">
        <v>2.1506466865539551</v>
      </c>
      <c r="P74">
        <v>2.1614713668823242</v>
      </c>
      <c r="Q74">
        <v>3.8374450206756592</v>
      </c>
      <c r="R74">
        <v>3.0815718173980713</v>
      </c>
      <c r="S74">
        <v>2.1632330417633057</v>
      </c>
      <c r="T74">
        <v>2.5810632705688477</v>
      </c>
      <c r="U74">
        <v>3.4291865825653076</v>
      </c>
    </row>
    <row r="75" spans="1:21" x14ac:dyDescent="0.25">
      <c r="A75">
        <v>336</v>
      </c>
      <c r="B75">
        <v>5.1265177726745605</v>
      </c>
      <c r="C75">
        <v>23.788810729980469</v>
      </c>
      <c r="D75">
        <v>4.1198129653930664</v>
      </c>
      <c r="E75">
        <v>3.0530567169189453</v>
      </c>
      <c r="F75">
        <v>5.7167596817016602</v>
      </c>
      <c r="G75">
        <v>9.7228994369506836</v>
      </c>
      <c r="H75">
        <v>2.3825945854187012</v>
      </c>
      <c r="I75">
        <v>2.1858251094818115</v>
      </c>
      <c r="J75">
        <v>2.2872128486633301</v>
      </c>
      <c r="K75">
        <v>3.0501754283905029</v>
      </c>
      <c r="L75">
        <v>2.888918399810791</v>
      </c>
      <c r="M75">
        <v>7.4934806823730469</v>
      </c>
      <c r="N75">
        <v>2.9111101627349854</v>
      </c>
      <c r="O75">
        <v>2.1013138294219971</v>
      </c>
      <c r="P75">
        <v>2.2817349433898926</v>
      </c>
      <c r="Q75">
        <v>3.9777767658233643</v>
      </c>
      <c r="R75">
        <v>3.1472313404083252</v>
      </c>
      <c r="S75">
        <v>2.1701569557189941</v>
      </c>
      <c r="T75">
        <v>2.6098744869232178</v>
      </c>
      <c r="U75">
        <v>3.4167280197143555</v>
      </c>
    </row>
    <row r="76" spans="1:21" x14ac:dyDescent="0.25">
      <c r="A76">
        <v>338</v>
      </c>
      <c r="B76">
        <v>5.1524529457092285</v>
      </c>
      <c r="C76">
        <v>23.889808654785156</v>
      </c>
      <c r="D76">
        <v>3.9220685958862305</v>
      </c>
      <c r="E76">
        <v>3.111107349395752</v>
      </c>
      <c r="F76">
        <v>5.6870913505554199</v>
      </c>
      <c r="G76">
        <v>8.829681396484375</v>
      </c>
      <c r="H76">
        <v>2.3140490055084229</v>
      </c>
      <c r="I76">
        <v>2.1649222373962402</v>
      </c>
      <c r="J76">
        <v>2.2590591907501221</v>
      </c>
      <c r="K76">
        <v>3.0872294902801514</v>
      </c>
      <c r="L76">
        <v>2.7737843990325928</v>
      </c>
      <c r="M76">
        <v>7.4670977592468262</v>
      </c>
      <c r="N76">
        <v>2.927570104598999</v>
      </c>
      <c r="O76">
        <v>2.1831042766571045</v>
      </c>
      <c r="P76">
        <v>2.3285379409790039</v>
      </c>
      <c r="Q76">
        <v>3.9705021381378174</v>
      </c>
      <c r="R76">
        <v>3.1135208606719971</v>
      </c>
      <c r="S76">
        <v>2.1887121200561523</v>
      </c>
      <c r="T76">
        <v>2.6813712120056152</v>
      </c>
      <c r="U76">
        <v>3.4146277904510498</v>
      </c>
    </row>
    <row r="77" spans="1:21" x14ac:dyDescent="0.25">
      <c r="A77">
        <v>340</v>
      </c>
      <c r="B77">
        <v>5.1464943885803223</v>
      </c>
      <c r="C77">
        <v>23.985996246337891</v>
      </c>
      <c r="D77">
        <v>3.9171898365020752</v>
      </c>
      <c r="E77">
        <v>3.1109161376953125</v>
      </c>
      <c r="F77">
        <v>5.5909204483032227</v>
      </c>
      <c r="G77">
        <v>7.8819479942321777</v>
      </c>
      <c r="H77">
        <v>2.2626640796661377</v>
      </c>
      <c r="I77">
        <v>2.1638267040252686</v>
      </c>
      <c r="J77">
        <v>2.2352170944213867</v>
      </c>
      <c r="K77">
        <v>3.1022999286651611</v>
      </c>
      <c r="L77">
        <v>2.7337534427642822</v>
      </c>
      <c r="M77">
        <v>7.5033779144287109</v>
      </c>
      <c r="N77">
        <v>2.9046788215637207</v>
      </c>
      <c r="O77">
        <v>2.2125747203826904</v>
      </c>
      <c r="P77">
        <v>2.3621230125427246</v>
      </c>
      <c r="Q77">
        <v>3.8136608600616455</v>
      </c>
      <c r="R77">
        <v>3.077021598815918</v>
      </c>
      <c r="S77">
        <v>2.1726062297821045</v>
      </c>
      <c r="T77">
        <v>2.5798230171203613</v>
      </c>
      <c r="U77">
        <v>3.4430251121520996</v>
      </c>
    </row>
    <row r="78" spans="1:21" x14ac:dyDescent="0.25">
      <c r="A78">
        <v>342</v>
      </c>
      <c r="B78">
        <v>5.1459445953369141</v>
      </c>
      <c r="C78">
        <v>24.022382736206055</v>
      </c>
      <c r="D78">
        <v>3.9611904621124268</v>
      </c>
      <c r="E78">
        <v>3.1104958057403564</v>
      </c>
      <c r="F78">
        <v>5.4990048408508301</v>
      </c>
      <c r="G78">
        <v>7.0722708702087402</v>
      </c>
      <c r="H78">
        <v>2.2246377468109131</v>
      </c>
      <c r="I78">
        <v>2.1683001518249512</v>
      </c>
      <c r="J78">
        <v>2.211925745010376</v>
      </c>
      <c r="K78">
        <v>3.0625982284545898</v>
      </c>
      <c r="L78">
        <v>2.6854839324951172</v>
      </c>
      <c r="M78">
        <v>7.5091238021850586</v>
      </c>
      <c r="N78">
        <v>3.0056185722351074</v>
      </c>
      <c r="O78">
        <v>2.2489943504333496</v>
      </c>
      <c r="P78">
        <v>2.4388546943664551</v>
      </c>
      <c r="Q78">
        <v>3.7734975814819336</v>
      </c>
      <c r="R78">
        <v>3.068345308303833</v>
      </c>
      <c r="S78">
        <v>2.1700437068939209</v>
      </c>
      <c r="T78">
        <v>2.4919183254241943</v>
      </c>
      <c r="U78">
        <v>3.4347312450408936</v>
      </c>
    </row>
    <row r="79" spans="1:21" x14ac:dyDescent="0.25">
      <c r="A79">
        <v>344</v>
      </c>
      <c r="B79">
        <v>5.1506719589233398</v>
      </c>
      <c r="C79">
        <v>23.896760940551758</v>
      </c>
      <c r="D79">
        <v>3.9847307205200195</v>
      </c>
      <c r="E79">
        <v>3.0896227359771729</v>
      </c>
      <c r="F79">
        <v>5.3799166679382324</v>
      </c>
      <c r="G79">
        <v>6.7159643173217773</v>
      </c>
      <c r="H79">
        <v>2.1914410591125488</v>
      </c>
      <c r="I79">
        <v>2.1662380695343018</v>
      </c>
      <c r="J79">
        <v>2.1898853778839111</v>
      </c>
      <c r="K79">
        <v>3.0549523830413818</v>
      </c>
      <c r="L79">
        <v>2.6211762428283691</v>
      </c>
      <c r="M79">
        <v>7.4954800605773926</v>
      </c>
      <c r="N79">
        <v>3.0590496063232422</v>
      </c>
      <c r="O79">
        <v>2.3049690723419189</v>
      </c>
      <c r="P79">
        <v>2.4611904621124268</v>
      </c>
      <c r="Q79">
        <v>3.840167760848999</v>
      </c>
      <c r="R79">
        <v>3.1298787593841553</v>
      </c>
      <c r="S79">
        <v>2.1802473068237305</v>
      </c>
      <c r="T79">
        <v>2.54172682762146</v>
      </c>
      <c r="U79">
        <v>3.4283058643341064</v>
      </c>
    </row>
    <row r="80" spans="1:21" x14ac:dyDescent="0.25">
      <c r="A80">
        <v>346</v>
      </c>
      <c r="B80">
        <v>5.1680221557617188</v>
      </c>
      <c r="C80">
        <v>23.898218154907227</v>
      </c>
      <c r="D80">
        <v>4.0821242332458496</v>
      </c>
      <c r="E80">
        <v>3.1508080959320068</v>
      </c>
      <c r="F80">
        <v>5.3032879829406738</v>
      </c>
      <c r="G80">
        <v>6.3744373321533203</v>
      </c>
      <c r="H80">
        <v>2.1646068096160889</v>
      </c>
      <c r="I80">
        <v>2.1537206172943115</v>
      </c>
      <c r="J80">
        <v>2.1745326519012451</v>
      </c>
      <c r="K80">
        <v>3.0530235767364502</v>
      </c>
      <c r="L80">
        <v>2.5026073455810547</v>
      </c>
      <c r="M80">
        <v>7.5190472602844238</v>
      </c>
      <c r="N80">
        <v>3.0736019611358643</v>
      </c>
      <c r="O80">
        <v>2.3657636642456055</v>
      </c>
      <c r="P80">
        <v>2.3606278896331787</v>
      </c>
      <c r="Q80">
        <v>3.7894408702850342</v>
      </c>
      <c r="R80">
        <v>3.1111724376678467</v>
      </c>
      <c r="S80">
        <v>2.1841988563537598</v>
      </c>
      <c r="T80">
        <v>2.5062885284423828</v>
      </c>
      <c r="U80">
        <v>3.4446332454681396</v>
      </c>
    </row>
    <row r="81" spans="1:21" x14ac:dyDescent="0.25">
      <c r="A81">
        <v>348</v>
      </c>
      <c r="B81">
        <v>5.170656681060791</v>
      </c>
      <c r="C81">
        <v>23.989486694335938</v>
      </c>
      <c r="D81">
        <v>4.017906665802002</v>
      </c>
      <c r="E81">
        <v>3.2146697044372559</v>
      </c>
      <c r="F81">
        <v>5.2060050964355469</v>
      </c>
      <c r="G81">
        <v>6.0530576705932617</v>
      </c>
      <c r="H81">
        <v>2.1445913314819336</v>
      </c>
      <c r="I81">
        <v>2.1455178260803223</v>
      </c>
      <c r="J81">
        <v>2.1611640453338623</v>
      </c>
      <c r="K81">
        <v>3.0402138233184814</v>
      </c>
      <c r="L81">
        <v>2.6434643268585205</v>
      </c>
      <c r="M81">
        <v>7.5362229347229004</v>
      </c>
      <c r="N81">
        <v>3.1514687538146973</v>
      </c>
      <c r="O81">
        <v>2.4306790828704834</v>
      </c>
      <c r="P81">
        <v>2.3736238479614258</v>
      </c>
      <c r="Q81">
        <v>3.7156486511230469</v>
      </c>
      <c r="R81">
        <v>3.0459043979644775</v>
      </c>
      <c r="S81">
        <v>2.1964380741119385</v>
      </c>
      <c r="T81">
        <v>2.4702656269073486</v>
      </c>
      <c r="U81">
        <v>3.4373984336853027</v>
      </c>
    </row>
    <row r="82" spans="1:21" x14ac:dyDescent="0.25">
      <c r="A82">
        <v>350</v>
      </c>
      <c r="B82">
        <v>5.1953363418579102</v>
      </c>
      <c r="C82">
        <v>24.170814514160156</v>
      </c>
      <c r="D82">
        <v>4.077519416809082</v>
      </c>
      <c r="E82">
        <v>3.2494199275970459</v>
      </c>
      <c r="F82">
        <v>5.0461773872375488</v>
      </c>
      <c r="G82">
        <v>5.9159307479858398</v>
      </c>
      <c r="H82">
        <v>2.1223671436309814</v>
      </c>
      <c r="I82">
        <v>2.1471214294433594</v>
      </c>
      <c r="J82">
        <v>2.1444072723388672</v>
      </c>
      <c r="K82">
        <v>3.0553395748138428</v>
      </c>
      <c r="L82">
        <v>2.8178184032440186</v>
      </c>
      <c r="M82">
        <v>7.511446475982666</v>
      </c>
      <c r="N82">
        <v>3.0453693866729736</v>
      </c>
      <c r="O82">
        <v>2.4161345958709717</v>
      </c>
      <c r="P82">
        <v>2.6021173000335693</v>
      </c>
      <c r="Q82">
        <v>3.6036317348480225</v>
      </c>
      <c r="R82">
        <v>3.0688998699188232</v>
      </c>
      <c r="S82">
        <v>2.2119326591491699</v>
      </c>
      <c r="T82">
        <v>2.6779868602752686</v>
      </c>
      <c r="U82">
        <v>3.4504489898681641</v>
      </c>
    </row>
    <row r="83" spans="1:21" x14ac:dyDescent="0.25">
      <c r="A83">
        <v>352</v>
      </c>
      <c r="B83">
        <v>5.2562999725341797</v>
      </c>
      <c r="C83">
        <v>24.212671279907227</v>
      </c>
      <c r="D83">
        <v>3.9541466236114502</v>
      </c>
      <c r="E83">
        <v>3.2760083675384521</v>
      </c>
      <c r="F83">
        <v>4.9968762397766113</v>
      </c>
      <c r="G83">
        <v>5.7698807716369629</v>
      </c>
      <c r="H83">
        <v>2.1069064140319824</v>
      </c>
      <c r="I83">
        <v>2.1434283256530762</v>
      </c>
      <c r="J83">
        <v>2.1342804431915283</v>
      </c>
      <c r="K83">
        <v>3.1075675487518311</v>
      </c>
      <c r="L83">
        <v>2.68300461769104</v>
      </c>
      <c r="M83">
        <v>7.4805054664611816</v>
      </c>
      <c r="N83">
        <v>3.0938589572906494</v>
      </c>
      <c r="O83">
        <v>2.4171304702758789</v>
      </c>
      <c r="P83">
        <v>2.6798408031463623</v>
      </c>
      <c r="Q83">
        <v>3.6310751438140869</v>
      </c>
      <c r="R83">
        <v>3.0889761447906494</v>
      </c>
      <c r="S83">
        <v>2.1882703304290771</v>
      </c>
      <c r="T83">
        <v>2.7165613174438477</v>
      </c>
      <c r="U83">
        <v>3.4532835483551025</v>
      </c>
    </row>
    <row r="84" spans="1:21" x14ac:dyDescent="0.25">
      <c r="A84">
        <v>354</v>
      </c>
      <c r="B84">
        <v>5.3246583938598633</v>
      </c>
      <c r="C84">
        <v>23.937873840332031</v>
      </c>
      <c r="D84">
        <v>3.6934351921081543</v>
      </c>
      <c r="E84">
        <v>3.3036861419677734</v>
      </c>
      <c r="F84">
        <v>4.8841381072998047</v>
      </c>
      <c r="G84">
        <v>5.5521883964538574</v>
      </c>
      <c r="H84">
        <v>2.0974442958831787</v>
      </c>
      <c r="I84">
        <v>2.1431286334991455</v>
      </c>
      <c r="J84">
        <v>2.1286487579345703</v>
      </c>
      <c r="K84">
        <v>3.0959053039550781</v>
      </c>
      <c r="L84">
        <v>2.7898054122924805</v>
      </c>
      <c r="M84">
        <v>7.4951791763305664</v>
      </c>
      <c r="N84">
        <v>3.1873500347137451</v>
      </c>
      <c r="O84">
        <v>2.4781157970428467</v>
      </c>
      <c r="P84">
        <v>2.6466405391693115</v>
      </c>
      <c r="Q84">
        <v>3.7333126068115234</v>
      </c>
      <c r="R84">
        <v>3.1403164863586426</v>
      </c>
      <c r="S84">
        <v>2.1657848358154297</v>
      </c>
      <c r="T84">
        <v>2.6152966022491455</v>
      </c>
      <c r="U84">
        <v>3.4455175399780273</v>
      </c>
    </row>
    <row r="85" spans="1:21" x14ac:dyDescent="0.25">
      <c r="A85">
        <v>356</v>
      </c>
      <c r="B85">
        <v>5.3257665634155273</v>
      </c>
      <c r="C85">
        <v>24.022548675537109</v>
      </c>
      <c r="D85">
        <v>3.6325416564941406</v>
      </c>
      <c r="E85">
        <v>3.3359894752502441</v>
      </c>
      <c r="F85">
        <v>4.6821746826171875</v>
      </c>
      <c r="G85">
        <v>5.4909100532531738</v>
      </c>
      <c r="H85">
        <v>2.0868427753448486</v>
      </c>
      <c r="I85">
        <v>2.1366157531738281</v>
      </c>
      <c r="J85">
        <v>2.1237096786499023</v>
      </c>
      <c r="K85">
        <v>3.0263047218322754</v>
      </c>
      <c r="L85">
        <v>2.7717957496643066</v>
      </c>
      <c r="M85">
        <v>7.5169210433959961</v>
      </c>
      <c r="N85">
        <v>3.0488758087158203</v>
      </c>
      <c r="O85">
        <v>2.5147366523742676</v>
      </c>
      <c r="P85">
        <v>2.8135886192321777</v>
      </c>
      <c r="Q85">
        <v>3.7389974594116211</v>
      </c>
      <c r="R85">
        <v>3.1047956943511963</v>
      </c>
      <c r="S85">
        <v>2.1637773513793945</v>
      </c>
      <c r="T85">
        <v>2.6371619701385498</v>
      </c>
      <c r="U85">
        <v>3.4590387344360352</v>
      </c>
    </row>
    <row r="86" spans="1:21" x14ac:dyDescent="0.25">
      <c r="A86">
        <v>358</v>
      </c>
      <c r="B86">
        <v>5.2808890342712402</v>
      </c>
      <c r="C86">
        <v>23.798704147338867</v>
      </c>
      <c r="D86">
        <v>3.5361242294311523</v>
      </c>
      <c r="E86">
        <v>3.3001308441162109</v>
      </c>
      <c r="F86">
        <v>4.5215320587158203</v>
      </c>
      <c r="G86">
        <v>5.4027457237243652</v>
      </c>
      <c r="H86">
        <v>2.0798811912536621</v>
      </c>
      <c r="I86">
        <v>2.1419470310211182</v>
      </c>
      <c r="J86">
        <v>2.1177186965942383</v>
      </c>
      <c r="K86">
        <v>3.0595357418060303</v>
      </c>
      <c r="L86">
        <v>2.7332367897033691</v>
      </c>
      <c r="M86">
        <v>7.5365939140319824</v>
      </c>
      <c r="N86">
        <v>3.0591950416564941</v>
      </c>
      <c r="O86">
        <v>2.6029255390167236</v>
      </c>
      <c r="P86">
        <v>2.9219813346862793</v>
      </c>
      <c r="Q86">
        <v>3.648935079574585</v>
      </c>
      <c r="R86">
        <v>3.1077802181243896</v>
      </c>
      <c r="S86">
        <v>2.1658167839050293</v>
      </c>
      <c r="T86">
        <v>2.6522941589355469</v>
      </c>
      <c r="U86">
        <v>3.4454605579376221</v>
      </c>
    </row>
    <row r="87" spans="1:21" x14ac:dyDescent="0.25">
      <c r="A87">
        <v>360</v>
      </c>
      <c r="B87">
        <v>5.2706708908081055</v>
      </c>
      <c r="C87">
        <v>23.4886474609375</v>
      </c>
      <c r="D87">
        <v>3.794731616973877</v>
      </c>
      <c r="E87">
        <v>3.2479672431945801</v>
      </c>
      <c r="F87">
        <v>4.389678955078125</v>
      </c>
      <c r="G87">
        <v>5.3931713104248047</v>
      </c>
      <c r="H87">
        <v>2.0791404247283936</v>
      </c>
      <c r="I87">
        <v>2.145066499710083</v>
      </c>
      <c r="J87">
        <v>2.1087629795074463</v>
      </c>
      <c r="K87">
        <v>3.0782632827758789</v>
      </c>
      <c r="L87">
        <v>2.9319450855255127</v>
      </c>
      <c r="M87">
        <v>7.542365550994873</v>
      </c>
      <c r="N87">
        <v>3.1421124935150146</v>
      </c>
      <c r="O87">
        <v>2.6702666282653809</v>
      </c>
      <c r="P87">
        <v>2.9119753837585449</v>
      </c>
      <c r="Q87">
        <v>3.3532867431640625</v>
      </c>
      <c r="R87">
        <v>3.0320906639099121</v>
      </c>
      <c r="S87">
        <v>2.1697928905487061</v>
      </c>
      <c r="T87">
        <v>2.6974425315856934</v>
      </c>
      <c r="U87">
        <v>3.4156725406646729</v>
      </c>
    </row>
    <row r="88" spans="1:21" x14ac:dyDescent="0.25">
      <c r="A88">
        <v>362</v>
      </c>
      <c r="B88">
        <v>5.3100247383117676</v>
      </c>
      <c r="C88">
        <v>23.270217895507813</v>
      </c>
      <c r="D88">
        <v>4.118013858795166</v>
      </c>
      <c r="E88">
        <v>3.4122183322906494</v>
      </c>
      <c r="F88">
        <v>4.2035584449768066</v>
      </c>
      <c r="G88">
        <v>5.6105384826660156</v>
      </c>
      <c r="H88">
        <v>2.0744643211364746</v>
      </c>
      <c r="I88">
        <v>2.1297550201416016</v>
      </c>
      <c r="J88">
        <v>2.1050088405609131</v>
      </c>
      <c r="K88">
        <v>3.0127344131469727</v>
      </c>
      <c r="L88">
        <v>2.9963560104370117</v>
      </c>
      <c r="M88">
        <v>7.5044431686401367</v>
      </c>
      <c r="N88">
        <v>3.1509418487548828</v>
      </c>
      <c r="O88">
        <v>2.6376183032989502</v>
      </c>
      <c r="P88">
        <v>2.9013478755950928</v>
      </c>
      <c r="Q88">
        <v>3.4107873439788818</v>
      </c>
      <c r="R88">
        <v>2.8405919075012207</v>
      </c>
      <c r="S88">
        <v>2.1769745349884033</v>
      </c>
      <c r="T88">
        <v>2.4369714260101318</v>
      </c>
      <c r="U88">
        <v>3.4043335914611816</v>
      </c>
    </row>
    <row r="89" spans="1:21" x14ac:dyDescent="0.25">
      <c r="A89">
        <v>364</v>
      </c>
      <c r="B89">
        <v>5.2656235694885254</v>
      </c>
      <c r="C89">
        <v>22.727029800415039</v>
      </c>
      <c r="D89">
        <v>4.0423007011413574</v>
      </c>
      <c r="E89">
        <v>3.4305682182312012</v>
      </c>
      <c r="F89">
        <v>4.0093936920166016</v>
      </c>
      <c r="G89">
        <v>5.741112232208252</v>
      </c>
      <c r="H89">
        <v>2.0572669506072998</v>
      </c>
      <c r="I89">
        <v>2.1357338428497314</v>
      </c>
      <c r="J89">
        <v>2.0990669727325439</v>
      </c>
      <c r="K89">
        <v>3.0564939975738525</v>
      </c>
      <c r="L89">
        <v>2.936955451965332</v>
      </c>
      <c r="M89">
        <v>7.4507560729980469</v>
      </c>
      <c r="N89">
        <v>3.1902749538421631</v>
      </c>
      <c r="O89">
        <v>2.586378812789917</v>
      </c>
      <c r="P89">
        <v>2.9615166187286377</v>
      </c>
      <c r="Q89">
        <v>3.673917293548584</v>
      </c>
      <c r="R89">
        <v>2.9522750377655029</v>
      </c>
      <c r="S89">
        <v>2.2011246681213379</v>
      </c>
      <c r="T89">
        <v>2.3733773231506348</v>
      </c>
      <c r="U89">
        <v>3.4078209400177002</v>
      </c>
    </row>
    <row r="90" spans="1:21" x14ac:dyDescent="0.25">
      <c r="A90">
        <v>366</v>
      </c>
      <c r="B90">
        <v>5.320948600769043</v>
      </c>
      <c r="C90">
        <v>22.653926849365234</v>
      </c>
      <c r="D90">
        <v>4.0155587196350098</v>
      </c>
      <c r="E90">
        <v>3.2256033420562744</v>
      </c>
      <c r="F90">
        <v>3.8825325965881348</v>
      </c>
      <c r="G90">
        <v>5.6420025825500488</v>
      </c>
      <c r="H90">
        <v>2.0458369255065918</v>
      </c>
      <c r="I90">
        <v>2.1376717090606689</v>
      </c>
      <c r="J90">
        <v>2.0823774337768555</v>
      </c>
      <c r="K90">
        <v>3.1105263233184814</v>
      </c>
      <c r="L90">
        <v>2.825617790222168</v>
      </c>
      <c r="M90">
        <v>7.4630374908447266</v>
      </c>
      <c r="N90">
        <v>3.1997766494750977</v>
      </c>
      <c r="O90">
        <v>2.5352981090545654</v>
      </c>
      <c r="P90">
        <v>3.0477955341339111</v>
      </c>
      <c r="Q90">
        <v>3.8361818790435791</v>
      </c>
      <c r="R90">
        <v>3.0807726383209229</v>
      </c>
      <c r="S90">
        <v>2.2298233509063721</v>
      </c>
      <c r="T90">
        <v>2.6541368961334229</v>
      </c>
      <c r="U90">
        <v>3.4383041858673096</v>
      </c>
    </row>
    <row r="91" spans="1:21" x14ac:dyDescent="0.25">
      <c r="A91">
        <v>368</v>
      </c>
      <c r="B91">
        <v>5.4236383438110352</v>
      </c>
      <c r="C91">
        <v>22.489500045776367</v>
      </c>
      <c r="D91">
        <v>3.9056634902954102</v>
      </c>
      <c r="E91">
        <v>3.2594358921051025</v>
      </c>
      <c r="F91">
        <v>3.7870602607727051</v>
      </c>
      <c r="G91">
        <v>5.563319206237793</v>
      </c>
      <c r="H91">
        <v>2.0464630126953125</v>
      </c>
      <c r="I91">
        <v>2.123955249786377</v>
      </c>
      <c r="J91">
        <v>2.0601427555084229</v>
      </c>
      <c r="K91">
        <v>3.0372343063354492</v>
      </c>
      <c r="L91">
        <v>2.6445233821868896</v>
      </c>
      <c r="M91">
        <v>7.4936332702636719</v>
      </c>
      <c r="N91">
        <v>3.2023019790649414</v>
      </c>
      <c r="O91">
        <v>2.5682642459869385</v>
      </c>
      <c r="P91">
        <v>2.9819724559783936</v>
      </c>
      <c r="Q91">
        <v>3.8805704116821289</v>
      </c>
      <c r="R91">
        <v>3.2307491302490234</v>
      </c>
      <c r="S91">
        <v>2.2006015777587891</v>
      </c>
      <c r="T91">
        <v>2.5768461227416992</v>
      </c>
      <c r="U91">
        <v>3.4386358261108398</v>
      </c>
    </row>
    <row r="92" spans="1:21" x14ac:dyDescent="0.25">
      <c r="A92">
        <v>370</v>
      </c>
      <c r="B92">
        <v>5.3775215148925781</v>
      </c>
      <c r="C92">
        <v>22.316442489624023</v>
      </c>
      <c r="D92">
        <v>4.607297420501709</v>
      </c>
      <c r="E92">
        <v>3.4253880977630615</v>
      </c>
      <c r="F92">
        <v>3.6436059474945068</v>
      </c>
      <c r="G92">
        <v>5.6560616493225098</v>
      </c>
      <c r="H92">
        <v>2.0391991138458252</v>
      </c>
      <c r="I92">
        <v>2.0931613445281982</v>
      </c>
      <c r="J92">
        <v>2.0470948219299316</v>
      </c>
      <c r="K92">
        <v>2.9817707538604736</v>
      </c>
      <c r="L92">
        <v>2.7041046619415283</v>
      </c>
      <c r="M92">
        <v>7.4860630035400391</v>
      </c>
      <c r="N92">
        <v>3.3579990863800049</v>
      </c>
      <c r="O92">
        <v>2.5405418872833252</v>
      </c>
      <c r="P92">
        <v>2.9179255962371826</v>
      </c>
      <c r="Q92">
        <v>3.8499472141265869</v>
      </c>
      <c r="R92">
        <v>3.1851332187652588</v>
      </c>
      <c r="S92">
        <v>2.1455614566802979</v>
      </c>
      <c r="T92">
        <v>2.5092654228210449</v>
      </c>
      <c r="U92">
        <v>3.4193167686462402</v>
      </c>
    </row>
    <row r="93" spans="1:21" x14ac:dyDescent="0.25">
      <c r="A93">
        <v>372</v>
      </c>
      <c r="B93">
        <v>5.3538517951965332</v>
      </c>
      <c r="C93">
        <v>22.083723068237305</v>
      </c>
      <c r="D93">
        <v>4.9252128601074219</v>
      </c>
      <c r="E93">
        <v>3.220327615737915</v>
      </c>
      <c r="F93">
        <v>3.600642204284668</v>
      </c>
      <c r="G93">
        <v>5.5444502830505371</v>
      </c>
      <c r="H93">
        <v>2.0322270393371582</v>
      </c>
      <c r="I93">
        <v>2.0838029384613037</v>
      </c>
      <c r="J93">
        <v>2.0428357124328613</v>
      </c>
      <c r="K93">
        <v>3.0206568241119385</v>
      </c>
      <c r="L93">
        <v>2.8439805507659912</v>
      </c>
      <c r="M93">
        <v>7.4809026718139648</v>
      </c>
      <c r="N93">
        <v>3.4448771476745605</v>
      </c>
      <c r="O93">
        <v>2.6326606273651123</v>
      </c>
      <c r="P93">
        <v>2.9280500411987305</v>
      </c>
      <c r="Q93">
        <v>4.0512204170227051</v>
      </c>
      <c r="R93">
        <v>3.1071114540100098</v>
      </c>
      <c r="S93">
        <v>2.144359827041626</v>
      </c>
      <c r="T93">
        <v>2.49711012840271</v>
      </c>
      <c r="U93">
        <v>3.4163963794708252</v>
      </c>
    </row>
    <row r="94" spans="1:21" x14ac:dyDescent="0.25">
      <c r="A94">
        <v>374</v>
      </c>
      <c r="B94">
        <v>5.3522515296936035</v>
      </c>
      <c r="C94">
        <v>21.896320343017578</v>
      </c>
      <c r="D94">
        <v>4.6205921173095703</v>
      </c>
      <c r="E94">
        <v>3.0274240970611572</v>
      </c>
      <c r="F94">
        <v>3.5582990646362305</v>
      </c>
      <c r="G94">
        <v>5.4127840995788574</v>
      </c>
      <c r="H94">
        <v>2.0246443748474121</v>
      </c>
      <c r="I94">
        <v>2.0766406059265137</v>
      </c>
      <c r="J94">
        <v>2.0385499000549316</v>
      </c>
      <c r="K94">
        <v>3.0621902942657471</v>
      </c>
      <c r="L94">
        <v>2.7676892280578613</v>
      </c>
      <c r="M94">
        <v>7.526421070098877</v>
      </c>
      <c r="N94">
        <v>3.1332647800445557</v>
      </c>
      <c r="O94">
        <v>2.7342605590820313</v>
      </c>
      <c r="P94">
        <v>2.9622271060943604</v>
      </c>
      <c r="Q94">
        <v>3.898822546005249</v>
      </c>
      <c r="R94">
        <v>3.0935425758361816</v>
      </c>
      <c r="S94">
        <v>2.1596529483795166</v>
      </c>
      <c r="T94">
        <v>2.4994490146636963</v>
      </c>
      <c r="U94">
        <v>3.4330518245697021</v>
      </c>
    </row>
    <row r="95" spans="1:21" x14ac:dyDescent="0.25">
      <c r="A95">
        <v>376</v>
      </c>
      <c r="B95">
        <v>5.2853946685791016</v>
      </c>
      <c r="C95">
        <v>22.00745964050293</v>
      </c>
      <c r="D95">
        <v>4.6920971870422363</v>
      </c>
      <c r="E95">
        <v>2.9631800651550293</v>
      </c>
      <c r="F95">
        <v>3.294140100479126</v>
      </c>
      <c r="G95">
        <v>5.2428226470947266</v>
      </c>
      <c r="H95">
        <v>2.0238308906555176</v>
      </c>
      <c r="I95">
        <v>2.0886502265930176</v>
      </c>
      <c r="J95">
        <v>2.036611795425415</v>
      </c>
      <c r="K95">
        <v>3.0077292919158936</v>
      </c>
      <c r="L95">
        <v>2.9166557788848877</v>
      </c>
      <c r="M95">
        <v>7.544919490814209</v>
      </c>
      <c r="N95">
        <v>2.9045698642730713</v>
      </c>
      <c r="O95">
        <v>2.6627984046936035</v>
      </c>
      <c r="P95">
        <v>3.0143437385559082</v>
      </c>
      <c r="Q95">
        <v>3.736884593963623</v>
      </c>
      <c r="R95">
        <v>3.0736782550811768</v>
      </c>
      <c r="S95">
        <v>2.1743662357330322</v>
      </c>
      <c r="T95">
        <v>2.6528611183166504</v>
      </c>
      <c r="U95">
        <v>3.4260737895965576</v>
      </c>
    </row>
    <row r="96" spans="1:21" x14ac:dyDescent="0.25">
      <c r="A96">
        <v>378</v>
      </c>
      <c r="B96">
        <v>5.2602887153625488</v>
      </c>
      <c r="C96">
        <v>21.863643646240234</v>
      </c>
      <c r="D96">
        <v>4.6434922218322754</v>
      </c>
      <c r="E96">
        <v>2.9396693706512451</v>
      </c>
      <c r="F96">
        <v>3.1077609062194824</v>
      </c>
      <c r="G96">
        <v>5.2302742004394531</v>
      </c>
      <c r="H96">
        <v>2.0229332447052002</v>
      </c>
      <c r="I96">
        <v>2.102849006652832</v>
      </c>
      <c r="J96">
        <v>2.0321044921875</v>
      </c>
      <c r="K96">
        <v>2.9472470283508301</v>
      </c>
      <c r="L96">
        <v>2.8537685871124268</v>
      </c>
      <c r="M96">
        <v>7.5096259117126465</v>
      </c>
      <c r="N96">
        <v>2.8751018047332764</v>
      </c>
      <c r="O96">
        <v>2.7027668952941895</v>
      </c>
      <c r="P96">
        <v>2.9990832805633545</v>
      </c>
      <c r="Q96">
        <v>3.6901655197143555</v>
      </c>
      <c r="R96">
        <v>3.0623435974121094</v>
      </c>
      <c r="S96">
        <v>2.1652936935424805</v>
      </c>
      <c r="T96">
        <v>2.5099210739135742</v>
      </c>
      <c r="U96">
        <v>3.4013705253601074</v>
      </c>
    </row>
    <row r="97" spans="1:21" x14ac:dyDescent="0.25">
      <c r="A97">
        <v>380</v>
      </c>
      <c r="B97">
        <v>5.347811222076416</v>
      </c>
      <c r="C97">
        <v>21.934713363647461</v>
      </c>
      <c r="D97">
        <v>4.5255470275878906</v>
      </c>
      <c r="E97">
        <v>3.0905401706695557</v>
      </c>
      <c r="F97">
        <v>3.0792174339294434</v>
      </c>
      <c r="G97">
        <v>5.3878965377807617</v>
      </c>
      <c r="H97">
        <v>2.0209541320800781</v>
      </c>
      <c r="I97">
        <v>2.0926532745361328</v>
      </c>
      <c r="J97">
        <v>2.0248527526855469</v>
      </c>
      <c r="K97">
        <v>2.9870524406433105</v>
      </c>
      <c r="L97">
        <v>2.5892031192779541</v>
      </c>
      <c r="M97">
        <v>7.4973359107971191</v>
      </c>
      <c r="N97">
        <v>2.8645100593566895</v>
      </c>
      <c r="O97">
        <v>2.682565450668335</v>
      </c>
      <c r="P97">
        <v>2.905921459197998</v>
      </c>
      <c r="Q97">
        <v>3.4512553215026855</v>
      </c>
      <c r="R97">
        <v>3.0960867404937744</v>
      </c>
      <c r="S97">
        <v>2.1602005958557129</v>
      </c>
      <c r="T97">
        <v>2.4923436641693115</v>
      </c>
      <c r="U97">
        <v>3.3818161487579346</v>
      </c>
    </row>
    <row r="98" spans="1:21" x14ac:dyDescent="0.25">
      <c r="A98">
        <v>382</v>
      </c>
      <c r="B98">
        <v>5.402430534362793</v>
      </c>
      <c r="C98">
        <v>21.712848663330078</v>
      </c>
      <c r="D98">
        <v>4.6765460968017578</v>
      </c>
      <c r="E98">
        <v>3.2898852825164795</v>
      </c>
      <c r="F98">
        <v>3.1676411628723145</v>
      </c>
      <c r="G98">
        <v>5.4782452583312988</v>
      </c>
      <c r="H98">
        <v>2.0224895477294922</v>
      </c>
      <c r="I98">
        <v>2.0852446556091309</v>
      </c>
      <c r="J98">
        <v>2.0221686363220215</v>
      </c>
      <c r="K98">
        <v>3.0364875793457031</v>
      </c>
      <c r="L98">
        <v>2.5115947723388672</v>
      </c>
      <c r="M98">
        <v>7.5009465217590332</v>
      </c>
      <c r="N98">
        <v>2.9839081764221191</v>
      </c>
      <c r="O98">
        <v>2.6009232997894287</v>
      </c>
      <c r="P98">
        <v>2.8795449733734131</v>
      </c>
      <c r="Q98">
        <v>3.462254524230957</v>
      </c>
      <c r="R98">
        <v>3.0501773357391357</v>
      </c>
      <c r="S98">
        <v>2.1659369468688965</v>
      </c>
      <c r="T98">
        <v>2.6854820251464844</v>
      </c>
      <c r="U98">
        <v>3.4043693542480469</v>
      </c>
    </row>
    <row r="99" spans="1:21" x14ac:dyDescent="0.25">
      <c r="A99">
        <v>384</v>
      </c>
      <c r="B99">
        <v>5.3564534187316895</v>
      </c>
      <c r="C99">
        <v>21.313941955566406</v>
      </c>
      <c r="D99">
        <v>4.7760128974914551</v>
      </c>
      <c r="E99">
        <v>3.391096830368042</v>
      </c>
      <c r="F99">
        <v>3.1182754039764404</v>
      </c>
      <c r="G99">
        <v>5.5002517700195313</v>
      </c>
      <c r="H99">
        <v>2.0222063064575195</v>
      </c>
      <c r="I99">
        <v>2.0835015773773193</v>
      </c>
      <c r="J99">
        <v>2.0210835933685303</v>
      </c>
      <c r="K99">
        <v>3.0361833572387695</v>
      </c>
      <c r="L99">
        <v>2.4300868511199951</v>
      </c>
      <c r="M99">
        <v>7.5075955390930176</v>
      </c>
      <c r="N99">
        <v>3.105104923248291</v>
      </c>
      <c r="O99">
        <v>2.6255950927734375</v>
      </c>
      <c r="P99">
        <v>3.0127451419830322</v>
      </c>
      <c r="Q99">
        <v>3.6222758293151855</v>
      </c>
      <c r="R99">
        <v>3.0639746189117432</v>
      </c>
      <c r="S99">
        <v>2.1813395023345947</v>
      </c>
      <c r="T99">
        <v>2.6373569965362549</v>
      </c>
      <c r="U99">
        <v>3.4252500534057617</v>
      </c>
    </row>
    <row r="100" spans="1:21" x14ac:dyDescent="0.25">
      <c r="A100">
        <v>386</v>
      </c>
      <c r="B100">
        <v>5.3124213218688965</v>
      </c>
      <c r="C100">
        <v>21.788890838623047</v>
      </c>
      <c r="D100">
        <v>4.8948121070861816</v>
      </c>
      <c r="E100">
        <v>3.2480053901672363</v>
      </c>
      <c r="F100">
        <v>3.1523153781890869</v>
      </c>
      <c r="G100">
        <v>5.5220489501953125</v>
      </c>
      <c r="H100">
        <v>2.0199408531188965</v>
      </c>
      <c r="I100">
        <v>2.0822887420654297</v>
      </c>
      <c r="J100">
        <v>2.0254578590393066</v>
      </c>
      <c r="K100">
        <v>3.0629301071166992</v>
      </c>
      <c r="L100">
        <v>2.6338827610015869</v>
      </c>
      <c r="M100">
        <v>7.5133585929870605</v>
      </c>
      <c r="N100">
        <v>3.1082115173339844</v>
      </c>
      <c r="O100">
        <v>2.6508810520172119</v>
      </c>
      <c r="P100">
        <v>3.0192134380340576</v>
      </c>
      <c r="Q100">
        <v>3.5201907157897949</v>
      </c>
      <c r="R100">
        <v>3.1206152439117432</v>
      </c>
      <c r="S100">
        <v>2.1907336711883545</v>
      </c>
      <c r="T100">
        <v>2.59649658203125</v>
      </c>
      <c r="U100">
        <v>3.3901920318603516</v>
      </c>
    </row>
    <row r="101" spans="1:21" x14ac:dyDescent="0.25">
      <c r="A101">
        <v>388</v>
      </c>
      <c r="B101">
        <v>5.3445940017700195</v>
      </c>
      <c r="C101">
        <v>22.001688003540039</v>
      </c>
      <c r="D101">
        <v>5.2478547096252441</v>
      </c>
      <c r="E101">
        <v>3.4289624691009521</v>
      </c>
      <c r="F101">
        <v>3.2147824764251709</v>
      </c>
      <c r="G101">
        <v>5.5429396629333496</v>
      </c>
      <c r="H101">
        <v>2.0204098224639893</v>
      </c>
      <c r="I101">
        <v>2.0570003986358643</v>
      </c>
      <c r="J101">
        <v>2.0269706249237061</v>
      </c>
      <c r="K101">
        <v>3.0899670124053955</v>
      </c>
      <c r="L101">
        <v>2.7927150726318359</v>
      </c>
      <c r="M101">
        <v>7.5044741630554199</v>
      </c>
      <c r="N101">
        <v>2.9952993392944336</v>
      </c>
      <c r="O101">
        <v>2.6386563777923584</v>
      </c>
      <c r="P101">
        <v>2.9414455890655518</v>
      </c>
      <c r="Q101">
        <v>3.4790689945220947</v>
      </c>
      <c r="R101">
        <v>3.0913407802581787</v>
      </c>
      <c r="S101">
        <v>2.1852202415466309</v>
      </c>
      <c r="T101">
        <v>2.4801883697509766</v>
      </c>
      <c r="U101">
        <v>3.3885552883148193</v>
      </c>
    </row>
    <row r="102" spans="1:21" x14ac:dyDescent="0.25">
      <c r="A102">
        <v>390</v>
      </c>
      <c r="B102">
        <v>5.3897504806518555</v>
      </c>
      <c r="C102">
        <v>21.553312301635742</v>
      </c>
      <c r="D102">
        <v>5.1725993156433105</v>
      </c>
      <c r="E102">
        <v>3.6473457813262939</v>
      </c>
      <c r="F102">
        <v>3.207242488861084</v>
      </c>
      <c r="G102">
        <v>5.5307164192199707</v>
      </c>
      <c r="H102">
        <v>2.02349853515625</v>
      </c>
      <c r="I102">
        <v>2.0685670375823975</v>
      </c>
      <c r="J102">
        <v>2.0264980792999268</v>
      </c>
      <c r="K102">
        <v>3.0359899997711182</v>
      </c>
      <c r="L102">
        <v>2.8548533916473389</v>
      </c>
      <c r="M102">
        <v>7.4975275993347168</v>
      </c>
      <c r="N102">
        <v>2.9193582534790039</v>
      </c>
      <c r="O102">
        <v>2.5596837997436523</v>
      </c>
      <c r="P102">
        <v>2.9924373626708984</v>
      </c>
      <c r="Q102">
        <v>3.581829309463501</v>
      </c>
      <c r="R102">
        <v>3.104877233505249</v>
      </c>
      <c r="S102">
        <v>2.1800389289855957</v>
      </c>
      <c r="T102">
        <v>2.4790542125701904</v>
      </c>
      <c r="U102">
        <v>3.4083163738250732</v>
      </c>
    </row>
    <row r="103" spans="1:21" x14ac:dyDescent="0.25">
      <c r="A103">
        <v>392</v>
      </c>
      <c r="B103">
        <v>5.3718667030334473</v>
      </c>
      <c r="C103">
        <v>21.264720916748047</v>
      </c>
      <c r="D103">
        <v>5.0218744277954102</v>
      </c>
      <c r="E103">
        <v>3.5859501361846924</v>
      </c>
      <c r="F103">
        <v>3.0394091606140137</v>
      </c>
      <c r="G103">
        <v>5.3605918884277344</v>
      </c>
      <c r="H103">
        <v>2.0249154567718506</v>
      </c>
      <c r="I103">
        <v>2.0963618755340576</v>
      </c>
      <c r="J103">
        <v>2.0202293395996094</v>
      </c>
      <c r="K103">
        <v>2.9854347705841064</v>
      </c>
      <c r="L103">
        <v>2.7866458892822266</v>
      </c>
      <c r="M103">
        <v>7.5080537796020508</v>
      </c>
      <c r="N103">
        <v>3.0920240879058838</v>
      </c>
      <c r="O103">
        <v>2.5536773204803467</v>
      </c>
      <c r="P103">
        <v>3.0784201622009277</v>
      </c>
      <c r="Q103">
        <v>3.6232559680938721</v>
      </c>
      <c r="R103">
        <v>3.0630450248718262</v>
      </c>
      <c r="S103">
        <v>2.1759920120239258</v>
      </c>
      <c r="T103">
        <v>2.6725115776062012</v>
      </c>
      <c r="U103">
        <v>3.4202866554260254</v>
      </c>
    </row>
    <row r="104" spans="1:21" x14ac:dyDescent="0.25">
      <c r="A104">
        <v>394</v>
      </c>
      <c r="B104">
        <v>5.3473434448242188</v>
      </c>
      <c r="C104">
        <v>21.361568450927734</v>
      </c>
      <c r="D104">
        <v>4.9119181632995605</v>
      </c>
      <c r="E104">
        <v>3.4312944412231445</v>
      </c>
      <c r="F104">
        <v>2.9545032978057861</v>
      </c>
      <c r="G104">
        <v>5.4417152404785156</v>
      </c>
      <c r="H104">
        <v>2.0227246284484863</v>
      </c>
      <c r="I104">
        <v>2.0831551551818848</v>
      </c>
      <c r="J104">
        <v>2.0175447463989258</v>
      </c>
      <c r="K104">
        <v>3.002537727355957</v>
      </c>
      <c r="L104">
        <v>2.5348901748657227</v>
      </c>
      <c r="M104">
        <v>7.527289867401123</v>
      </c>
      <c r="N104">
        <v>3.1042690277099609</v>
      </c>
      <c r="O104">
        <v>2.6186139583587646</v>
      </c>
      <c r="P104">
        <v>3.072662353515625</v>
      </c>
      <c r="Q104">
        <v>3.4866921901702881</v>
      </c>
      <c r="R104">
        <v>3.1149888038635254</v>
      </c>
      <c r="S104">
        <v>2.1812865734100342</v>
      </c>
      <c r="T104">
        <v>2.6578757762908936</v>
      </c>
      <c r="U104">
        <v>3.4254603385925293</v>
      </c>
    </row>
    <row r="105" spans="1:21" x14ac:dyDescent="0.25">
      <c r="A105">
        <v>396</v>
      </c>
      <c r="B105">
        <v>5.3659658432006836</v>
      </c>
      <c r="C105">
        <v>21.635292053222656</v>
      </c>
      <c r="D105">
        <v>5.0067501068115234</v>
      </c>
      <c r="E105">
        <v>3.1661572456359863</v>
      </c>
      <c r="F105">
        <v>2.9992132186889648</v>
      </c>
      <c r="G105">
        <v>5.6021032333374023</v>
      </c>
      <c r="H105">
        <v>2.0175750255584717</v>
      </c>
      <c r="I105">
        <v>2.0732352733612061</v>
      </c>
      <c r="J105">
        <v>2.0199348926544189</v>
      </c>
      <c r="K105">
        <v>3.0195574760437012</v>
      </c>
      <c r="L105">
        <v>2.571073055267334</v>
      </c>
      <c r="M105">
        <v>7.5445704460144043</v>
      </c>
      <c r="N105">
        <v>3.0359222888946533</v>
      </c>
      <c r="O105">
        <v>2.6488683223724365</v>
      </c>
      <c r="P105">
        <v>3.0901284217834473</v>
      </c>
      <c r="Q105">
        <v>3.4165372848510742</v>
      </c>
      <c r="R105">
        <v>3.1354236602783203</v>
      </c>
      <c r="S105">
        <v>2.1583027839660645</v>
      </c>
      <c r="T105">
        <v>2.5597825050354004</v>
      </c>
      <c r="U105">
        <v>3.3895466327667236</v>
      </c>
    </row>
    <row r="106" spans="1:21" x14ac:dyDescent="0.25">
      <c r="A106">
        <v>398</v>
      </c>
      <c r="B106">
        <v>5.3831272125244141</v>
      </c>
      <c r="C106">
        <v>21.55314826965332</v>
      </c>
      <c r="D106">
        <v>4.9584193229675293</v>
      </c>
      <c r="E106">
        <v>3.1591994762420654</v>
      </c>
      <c r="F106">
        <v>3.0215227603912354</v>
      </c>
      <c r="G106">
        <v>5.7174558639526367</v>
      </c>
      <c r="H106">
        <v>2.0159740447998047</v>
      </c>
      <c r="I106">
        <v>2.0777068138122559</v>
      </c>
      <c r="J106">
        <v>2.0184481143951416</v>
      </c>
      <c r="K106">
        <v>3.0208711624145508</v>
      </c>
      <c r="L106">
        <v>2.6604840755462646</v>
      </c>
      <c r="M106">
        <v>7.5351223945617676</v>
      </c>
      <c r="N106">
        <v>2.9722445011138916</v>
      </c>
      <c r="O106">
        <v>2.6578831672668457</v>
      </c>
      <c r="P106">
        <v>3.1286718845367432</v>
      </c>
      <c r="Q106">
        <v>3.6678187847137451</v>
      </c>
      <c r="R106">
        <v>3.1935975551605225</v>
      </c>
      <c r="S106">
        <v>2.1513259410858154</v>
      </c>
      <c r="T106">
        <v>2.5894267559051514</v>
      </c>
      <c r="U106">
        <v>3.3954906463623047</v>
      </c>
    </row>
    <row r="107" spans="1:21" x14ac:dyDescent="0.25">
      <c r="A107">
        <v>400</v>
      </c>
      <c r="B107">
        <v>5.4160385131835938</v>
      </c>
      <c r="C107">
        <v>21.416891098022461</v>
      </c>
      <c r="D107">
        <v>4.8837127685546875</v>
      </c>
      <c r="E107">
        <v>3.1481513977050781</v>
      </c>
      <c r="F107">
        <v>2.9858143329620361</v>
      </c>
      <c r="G107">
        <v>5.5395236015319824</v>
      </c>
      <c r="H107">
        <v>2.0153317451477051</v>
      </c>
      <c r="I107">
        <v>2.0716712474822998</v>
      </c>
      <c r="J107">
        <v>2.0216693878173828</v>
      </c>
      <c r="K107">
        <v>3.0078606605529785</v>
      </c>
      <c r="L107">
        <v>2.667457103729248</v>
      </c>
      <c r="M107">
        <v>7.5250458717346191</v>
      </c>
      <c r="N107">
        <v>3.0025482177734375</v>
      </c>
      <c r="O107">
        <v>2.6092813014984131</v>
      </c>
      <c r="P107">
        <v>3.0776505470275879</v>
      </c>
      <c r="Q107">
        <v>3.8758223056793213</v>
      </c>
      <c r="R107">
        <v>3.1710259914398193</v>
      </c>
      <c r="S107">
        <v>2.1488907337188721</v>
      </c>
      <c r="T107">
        <v>2.59539794921875</v>
      </c>
      <c r="U107">
        <v>3.4402296543121338</v>
      </c>
    </row>
    <row r="108" spans="1:21" x14ac:dyDescent="0.25">
      <c r="A108">
        <v>402</v>
      </c>
      <c r="B108">
        <v>5.449556827545166</v>
      </c>
      <c r="C108">
        <v>21.416065216064453</v>
      </c>
      <c r="D108">
        <v>4.907801628112793</v>
      </c>
      <c r="E108">
        <v>3.0183637142181396</v>
      </c>
      <c r="F108">
        <v>2.9758172035217285</v>
      </c>
      <c r="G108">
        <v>5.372675895690918</v>
      </c>
      <c r="H108">
        <v>2.0158431529998779</v>
      </c>
      <c r="I108">
        <v>2.0637714862823486</v>
      </c>
      <c r="J108">
        <v>2.0231742858886719</v>
      </c>
      <c r="K108">
        <v>2.9754455089569092</v>
      </c>
      <c r="L108">
        <v>2.7715890407562256</v>
      </c>
      <c r="M108">
        <v>7.5416059494018555</v>
      </c>
      <c r="N108">
        <v>3.0128493309020996</v>
      </c>
      <c r="O108">
        <v>2.6034657955169678</v>
      </c>
      <c r="P108">
        <v>2.9584231376647949</v>
      </c>
      <c r="Q108">
        <v>3.7450740337371826</v>
      </c>
      <c r="R108">
        <v>2.9641315937042236</v>
      </c>
      <c r="S108">
        <v>2.1449289321899414</v>
      </c>
      <c r="T108">
        <v>2.5594813823699951</v>
      </c>
      <c r="U108">
        <v>3.4379940032958984</v>
      </c>
    </row>
    <row r="109" spans="1:21" x14ac:dyDescent="0.25">
      <c r="A109">
        <v>404</v>
      </c>
      <c r="B109">
        <v>5.46783447265625</v>
      </c>
      <c r="C109">
        <v>21.361898422241211</v>
      </c>
      <c r="D109">
        <v>4.8489813804626465</v>
      </c>
      <c r="E109">
        <v>3.0657296180725098</v>
      </c>
      <c r="F109">
        <v>3.0765013694763184</v>
      </c>
      <c r="G109">
        <v>5.4472227096557617</v>
      </c>
      <c r="H109">
        <v>2.0165023803710938</v>
      </c>
      <c r="I109">
        <v>2.0595273971557617</v>
      </c>
      <c r="J109">
        <v>2.0200955867767334</v>
      </c>
      <c r="K109">
        <v>3.0179400444030762</v>
      </c>
      <c r="L109">
        <v>2.7276067733764648</v>
      </c>
      <c r="M109">
        <v>7.5409555435180664</v>
      </c>
      <c r="N109">
        <v>2.9501888751983643</v>
      </c>
      <c r="O109">
        <v>2.6633069515228271</v>
      </c>
      <c r="P109">
        <v>2.8251044750213623</v>
      </c>
      <c r="Q109">
        <v>3.6906447410583496</v>
      </c>
      <c r="R109">
        <v>2.9814679622650146</v>
      </c>
      <c r="S109">
        <v>2.1462576389312744</v>
      </c>
      <c r="T109">
        <v>2.5254607200622559</v>
      </c>
      <c r="U109">
        <v>3.4142177104949951</v>
      </c>
    </row>
    <row r="110" spans="1:21" x14ac:dyDescent="0.25">
      <c r="A110">
        <v>406</v>
      </c>
      <c r="B110">
        <v>5.4520354270935059</v>
      </c>
      <c r="C110">
        <v>21.319713592529297</v>
      </c>
      <c r="D110">
        <v>4.8953609466552734</v>
      </c>
      <c r="E110">
        <v>3.0318202972412109</v>
      </c>
      <c r="F110">
        <v>3.0390341281890869</v>
      </c>
      <c r="G110">
        <v>5.3185081481933594</v>
      </c>
      <c r="H110">
        <v>2.0180122852325439</v>
      </c>
      <c r="I110">
        <v>2.0734333992004395</v>
      </c>
      <c r="J110">
        <v>2.0173685550689697</v>
      </c>
      <c r="K110">
        <v>3.033750057220459</v>
      </c>
      <c r="L110">
        <v>2.5901069641113281</v>
      </c>
      <c r="M110">
        <v>7.5054826736450195</v>
      </c>
      <c r="N110">
        <v>2.9717357158660889</v>
      </c>
      <c r="O110">
        <v>2.6918134689331055</v>
      </c>
      <c r="P110">
        <v>2.8286864757537842</v>
      </c>
      <c r="Q110">
        <v>3.6291584968566895</v>
      </c>
      <c r="R110">
        <v>3.1969408988952637</v>
      </c>
      <c r="S110">
        <v>2.1371603012084961</v>
      </c>
      <c r="T110">
        <v>2.320556640625</v>
      </c>
      <c r="U110">
        <v>3.4337542057037354</v>
      </c>
    </row>
    <row r="111" spans="1:21" x14ac:dyDescent="0.25">
      <c r="A111">
        <v>408</v>
      </c>
      <c r="B111">
        <v>5.4425725936889648</v>
      </c>
      <c r="C111">
        <v>21.318887710571289</v>
      </c>
      <c r="D111">
        <v>4.7958025932312012</v>
      </c>
      <c r="E111">
        <v>2.9959807395935059</v>
      </c>
      <c r="F111">
        <v>2.9547491073608398</v>
      </c>
      <c r="G111">
        <v>5.3206691741943359</v>
      </c>
      <c r="H111">
        <v>2.0190291404724121</v>
      </c>
      <c r="I111">
        <v>2.0767111778259277</v>
      </c>
      <c r="J111">
        <v>2.0224406719207764</v>
      </c>
      <c r="K111">
        <v>3.0571577548980713</v>
      </c>
      <c r="L111">
        <v>2.8880143165588379</v>
      </c>
      <c r="M111">
        <v>7.5212650299072266</v>
      </c>
      <c r="N111">
        <v>2.9595816135406494</v>
      </c>
      <c r="O111">
        <v>2.6546735763549805</v>
      </c>
      <c r="P111">
        <v>2.8753561973571777</v>
      </c>
      <c r="Q111">
        <v>3.5521862506866455</v>
      </c>
      <c r="R111">
        <v>3.3173491954803467</v>
      </c>
      <c r="S111">
        <v>2.1363155841827393</v>
      </c>
      <c r="T111">
        <v>2.3772578239440918</v>
      </c>
      <c r="U111">
        <v>3.4391705989837646</v>
      </c>
    </row>
    <row r="112" spans="1:21" x14ac:dyDescent="0.25">
      <c r="A112">
        <v>410</v>
      </c>
      <c r="B112">
        <v>5.4483833312988281</v>
      </c>
      <c r="C112">
        <v>21.486063003540039</v>
      </c>
      <c r="D112">
        <v>4.9270730018615723</v>
      </c>
      <c r="E112">
        <v>3.0412628650665283</v>
      </c>
      <c r="F112">
        <v>3.0334601402282715</v>
      </c>
      <c r="G112">
        <v>5.4015140533447266</v>
      </c>
      <c r="H112">
        <v>2.0185887813568115</v>
      </c>
      <c r="I112">
        <v>2.0615253448486328</v>
      </c>
      <c r="J112">
        <v>2.0301756858825684</v>
      </c>
      <c r="K112">
        <v>3.0256202220916748</v>
      </c>
      <c r="L112">
        <v>3.0163974761962891</v>
      </c>
      <c r="M112">
        <v>7.5402264595031738</v>
      </c>
      <c r="N112">
        <v>2.9718446731567383</v>
      </c>
      <c r="O112">
        <v>2.6144721508026123</v>
      </c>
      <c r="P112">
        <v>2.972973108291626</v>
      </c>
      <c r="Q112">
        <v>3.5922839641571045</v>
      </c>
      <c r="R112">
        <v>3.2865254878997803</v>
      </c>
      <c r="S112">
        <v>2.1534147262573242</v>
      </c>
      <c r="T112">
        <v>2.4795148372650146</v>
      </c>
      <c r="U112">
        <v>3.4217698574066162</v>
      </c>
    </row>
    <row r="113" spans="1:21" x14ac:dyDescent="0.25">
      <c r="A113">
        <v>412</v>
      </c>
      <c r="B113">
        <v>5.4213647842407227</v>
      </c>
      <c r="C113">
        <v>21.339115142822266</v>
      </c>
      <c r="D113">
        <v>4.9285979270935059</v>
      </c>
      <c r="E113">
        <v>3.1301836967468262</v>
      </c>
      <c r="F113">
        <v>3.1545658111572266</v>
      </c>
      <c r="G113">
        <v>5.3023114204406738</v>
      </c>
      <c r="H113">
        <v>2.0171782970428467</v>
      </c>
      <c r="I113">
        <v>2.0693991184234619</v>
      </c>
      <c r="J113">
        <v>2.0250289440155029</v>
      </c>
      <c r="K113">
        <v>2.9942765235900879</v>
      </c>
      <c r="L113">
        <v>2.7957625389099121</v>
      </c>
      <c r="M113">
        <v>7.4898743629455566</v>
      </c>
      <c r="N113">
        <v>2.9998774528503418</v>
      </c>
      <c r="O113">
        <v>2.6079041957855225</v>
      </c>
      <c r="P113">
        <v>2.9853620529174805</v>
      </c>
      <c r="Q113">
        <v>3.4639534950256348</v>
      </c>
      <c r="R113">
        <v>3.2278296947479248</v>
      </c>
      <c r="S113">
        <v>2.1696090698242188</v>
      </c>
      <c r="T113">
        <v>2.5204284191131592</v>
      </c>
      <c r="U113">
        <v>3.4064764976501465</v>
      </c>
    </row>
    <row r="114" spans="1:21" x14ac:dyDescent="0.25">
      <c r="A114">
        <v>414</v>
      </c>
      <c r="B114">
        <v>5.3754615783691406</v>
      </c>
      <c r="C114">
        <v>20.980581283569336</v>
      </c>
      <c r="D114">
        <v>5.0844449996948242</v>
      </c>
      <c r="E114">
        <v>3.1870110034942627</v>
      </c>
      <c r="F114">
        <v>3.1321010589599609</v>
      </c>
      <c r="G114">
        <v>5.2693600654602051</v>
      </c>
      <c r="H114">
        <v>2.0136594772338867</v>
      </c>
      <c r="I114">
        <v>2.071721076965332</v>
      </c>
      <c r="J114">
        <v>2.0189213752746582</v>
      </c>
      <c r="K114">
        <v>2.9536209106445313</v>
      </c>
      <c r="L114">
        <v>2.5443427562713623</v>
      </c>
      <c r="M114">
        <v>7.4450106620788574</v>
      </c>
      <c r="N114">
        <v>3.0603759288787842</v>
      </c>
      <c r="O114">
        <v>2.6363790035247803</v>
      </c>
      <c r="P114">
        <v>3.0679850578308105</v>
      </c>
      <c r="Q114">
        <v>3.6086411476135254</v>
      </c>
      <c r="R114">
        <v>3.1100959777832031</v>
      </c>
      <c r="S114">
        <v>2.1748964786529541</v>
      </c>
      <c r="T114">
        <v>2.5807266235351563</v>
      </c>
      <c r="U114">
        <v>3.3829214572906494</v>
      </c>
    </row>
    <row r="115" spans="1:21" x14ac:dyDescent="0.25">
      <c r="A115">
        <v>416</v>
      </c>
      <c r="B115">
        <v>5.3739843368530273</v>
      </c>
      <c r="C115">
        <v>21.183097839355469</v>
      </c>
      <c r="D115">
        <v>5.0533123016357422</v>
      </c>
      <c r="E115">
        <v>3.1450738906860352</v>
      </c>
      <c r="F115">
        <v>3.1231770515441895</v>
      </c>
      <c r="G115">
        <v>5.5729861259460449</v>
      </c>
      <c r="H115">
        <v>2.0108332633972168</v>
      </c>
      <c r="I115">
        <v>2.0595238208770752</v>
      </c>
      <c r="J115">
        <v>2.0202000141143799</v>
      </c>
      <c r="K115">
        <v>3.0126652717590332</v>
      </c>
      <c r="L115">
        <v>2.6305253505706787</v>
      </c>
      <c r="M115">
        <v>7.4114718437194824</v>
      </c>
      <c r="N115">
        <v>3.1838617324829102</v>
      </c>
      <c r="O115">
        <v>2.6561458110809326</v>
      </c>
      <c r="P115">
        <v>3.0720999240875244</v>
      </c>
      <c r="Q115">
        <v>3.8204998970031738</v>
      </c>
      <c r="R115">
        <v>3.1708955764770508</v>
      </c>
      <c r="S115">
        <v>2.1757268905639648</v>
      </c>
      <c r="T115">
        <v>2.5517203807830811</v>
      </c>
      <c r="U115">
        <v>3.3865299224853516</v>
      </c>
    </row>
    <row r="116" spans="1:21" x14ac:dyDescent="0.25">
      <c r="A116">
        <v>418</v>
      </c>
      <c r="B116">
        <v>5.3904399871826172</v>
      </c>
      <c r="C116">
        <v>21.394327163696289</v>
      </c>
      <c r="D116">
        <v>4.756101131439209</v>
      </c>
      <c r="E116">
        <v>2.9969937801361084</v>
      </c>
      <c r="F116">
        <v>3.0497040748596191</v>
      </c>
      <c r="G116">
        <v>5.6908950805664063</v>
      </c>
      <c r="H116">
        <v>2.0136921405792236</v>
      </c>
      <c r="I116">
        <v>2.0616908073425293</v>
      </c>
      <c r="J116">
        <v>2.0185515880584717</v>
      </c>
      <c r="K116">
        <v>3.066220760345459</v>
      </c>
      <c r="L116">
        <v>2.8190321922302246</v>
      </c>
      <c r="M116">
        <v>7.4866523742675781</v>
      </c>
      <c r="N116">
        <v>3.2353672981262207</v>
      </c>
      <c r="O116">
        <v>2.6080420017242432</v>
      </c>
      <c r="P116">
        <v>2.8643732070922852</v>
      </c>
      <c r="Q116">
        <v>3.6775763034820557</v>
      </c>
      <c r="R116">
        <v>3.2067749500274658</v>
      </c>
      <c r="S116">
        <v>2.1378459930419922</v>
      </c>
      <c r="T116">
        <v>2.6271507740020752</v>
      </c>
      <c r="U116">
        <v>3.4135580062866211</v>
      </c>
    </row>
    <row r="117" spans="1:21" x14ac:dyDescent="0.25">
      <c r="A117">
        <v>420</v>
      </c>
      <c r="B117">
        <v>5.3525714874267578</v>
      </c>
      <c r="C117">
        <v>21.25653076171875</v>
      </c>
      <c r="D117">
        <v>4.7492709159851074</v>
      </c>
      <c r="E117">
        <v>2.9399559497833252</v>
      </c>
      <c r="F117">
        <v>3.1187410354614258</v>
      </c>
      <c r="G117">
        <v>5.6839003562927246</v>
      </c>
      <c r="H117">
        <v>2.0175254344940186</v>
      </c>
      <c r="I117">
        <v>2.0819151401519775</v>
      </c>
      <c r="J117">
        <v>2.019578218460083</v>
      </c>
      <c r="K117">
        <v>3.038264274597168</v>
      </c>
      <c r="L117">
        <v>2.8224670886993408</v>
      </c>
      <c r="M117">
        <v>7.5148253440856934</v>
      </c>
      <c r="N117">
        <v>3.1718347072601318</v>
      </c>
      <c r="O117">
        <v>2.5067706108093262</v>
      </c>
      <c r="P117">
        <v>2.8224549293518066</v>
      </c>
      <c r="Q117">
        <v>3.5590686798095703</v>
      </c>
      <c r="R117">
        <v>3.1371197700500488</v>
      </c>
      <c r="S117">
        <v>2.1384150981903076</v>
      </c>
      <c r="T117">
        <v>2.6259989738464355</v>
      </c>
      <c r="U117">
        <v>3.4157259464263916</v>
      </c>
    </row>
    <row r="118" spans="1:21" x14ac:dyDescent="0.25">
      <c r="A118">
        <v>422</v>
      </c>
      <c r="B118">
        <v>5.3795652389526367</v>
      </c>
      <c r="C118">
        <v>21.192882537841797</v>
      </c>
      <c r="D118">
        <v>4.7852520942687988</v>
      </c>
      <c r="E118">
        <v>2.8127298355102539</v>
      </c>
      <c r="F118">
        <v>3.2249219417572021</v>
      </c>
      <c r="G118">
        <v>5.6543188095092773</v>
      </c>
      <c r="H118">
        <v>2.0162670612335205</v>
      </c>
      <c r="I118">
        <v>2.0746614933013916</v>
      </c>
      <c r="J118">
        <v>2.0249485969543457</v>
      </c>
      <c r="K118">
        <v>3.0618863105773926</v>
      </c>
      <c r="L118">
        <v>2.9310927391052246</v>
      </c>
      <c r="M118">
        <v>7.4887700080871582</v>
      </c>
      <c r="N118">
        <v>3.1089563369750977</v>
      </c>
      <c r="O118">
        <v>2.5500862598419189</v>
      </c>
      <c r="P118">
        <v>2.8998379707336426</v>
      </c>
      <c r="Q118">
        <v>3.5810017585754395</v>
      </c>
      <c r="R118">
        <v>3.1669323444366455</v>
      </c>
      <c r="S118">
        <v>2.1613669395446777</v>
      </c>
      <c r="T118">
        <v>2.6869173049926758</v>
      </c>
      <c r="U118">
        <v>3.3827431201934814</v>
      </c>
    </row>
    <row r="119" spans="1:21" x14ac:dyDescent="0.25">
      <c r="A119">
        <v>424</v>
      </c>
      <c r="B119">
        <v>5.4397244453430176</v>
      </c>
      <c r="C119">
        <v>21.320207595825195</v>
      </c>
      <c r="D119">
        <v>4.9352450370788574</v>
      </c>
      <c r="E119">
        <v>2.7975146770477295</v>
      </c>
      <c r="F119">
        <v>3.1971156597137451</v>
      </c>
      <c r="G119">
        <v>5.3526444435119629</v>
      </c>
      <c r="H119">
        <v>2.013181209564209</v>
      </c>
      <c r="I119">
        <v>2.0556118488311768</v>
      </c>
      <c r="J119">
        <v>2.0289180278778076</v>
      </c>
      <c r="K119">
        <v>3.0259866714477539</v>
      </c>
      <c r="L119">
        <v>3.031247615814209</v>
      </c>
      <c r="M119">
        <v>7.5025224685668945</v>
      </c>
      <c r="N119">
        <v>2.9735524654388428</v>
      </c>
      <c r="O119">
        <v>2.6013047695159912</v>
      </c>
      <c r="P119">
        <v>2.9745273590087891</v>
      </c>
      <c r="Q119">
        <v>3.5280098915100098</v>
      </c>
      <c r="R119">
        <v>3.0847682952880859</v>
      </c>
      <c r="S119">
        <v>2.1377506256103516</v>
      </c>
      <c r="T119">
        <v>2.6916129589080811</v>
      </c>
      <c r="U119">
        <v>3.387542724609375</v>
      </c>
    </row>
    <row r="120" spans="1:21" x14ac:dyDescent="0.25">
      <c r="A120">
        <v>426</v>
      </c>
      <c r="B120">
        <v>5.4413580894470215</v>
      </c>
      <c r="C120">
        <v>21.427278518676758</v>
      </c>
      <c r="D120">
        <v>5.2469096183776855</v>
      </c>
      <c r="E120">
        <v>2.9842252731323242</v>
      </c>
      <c r="F120">
        <v>3.1959517002105713</v>
      </c>
      <c r="G120">
        <v>5.492699146270752</v>
      </c>
      <c r="H120">
        <v>2.01544189453125</v>
      </c>
      <c r="I120">
        <v>2.0822234153747559</v>
      </c>
      <c r="J120">
        <v>2.0253121852874756</v>
      </c>
      <c r="K120">
        <v>2.9962329864501953</v>
      </c>
      <c r="L120">
        <v>3.000023365020752</v>
      </c>
      <c r="M120">
        <v>7.494257926940918</v>
      </c>
      <c r="N120">
        <v>2.8574972152709961</v>
      </c>
      <c r="O120">
        <v>2.5710821151733398</v>
      </c>
      <c r="P120">
        <v>2.9266290664672852</v>
      </c>
      <c r="Q120">
        <v>3.4191727638244629</v>
      </c>
      <c r="R120">
        <v>3.1057415008544922</v>
      </c>
      <c r="S120">
        <v>2.1391220092773438</v>
      </c>
      <c r="T120">
        <v>2.7341387271881104</v>
      </c>
      <c r="U120">
        <v>3.4494683742523193</v>
      </c>
    </row>
    <row r="121" spans="1:21" x14ac:dyDescent="0.25">
      <c r="A121">
        <v>428</v>
      </c>
      <c r="B121">
        <v>5.4100141525268555</v>
      </c>
      <c r="C121">
        <v>21.293495178222656</v>
      </c>
      <c r="D121">
        <v>5.4491972923278809</v>
      </c>
      <c r="E121">
        <v>2.8910994529724121</v>
      </c>
      <c r="F121">
        <v>3.2600224018096924</v>
      </c>
      <c r="G121">
        <v>5.6075410842895508</v>
      </c>
      <c r="H121">
        <v>2.0148427486419678</v>
      </c>
      <c r="I121">
        <v>2.0967047214508057</v>
      </c>
      <c r="J121">
        <v>2.0182688236236572</v>
      </c>
      <c r="K121">
        <v>3.014317512512207</v>
      </c>
      <c r="L121">
        <v>2.9936702251434326</v>
      </c>
      <c r="M121">
        <v>7.5354719161987305</v>
      </c>
      <c r="N121">
        <v>2.9826726913452148</v>
      </c>
      <c r="O121">
        <v>2.59065842628479</v>
      </c>
      <c r="P121">
        <v>2.881528377532959</v>
      </c>
      <c r="Q121">
        <v>3.4906344413757324</v>
      </c>
      <c r="R121">
        <v>3.0710363388061523</v>
      </c>
      <c r="S121">
        <v>2.1422603130340576</v>
      </c>
      <c r="T121">
        <v>2.7805984020233154</v>
      </c>
      <c r="U121">
        <v>3.4628682136535645</v>
      </c>
    </row>
    <row r="122" spans="1:21" x14ac:dyDescent="0.25">
      <c r="A122">
        <v>430</v>
      </c>
      <c r="B122">
        <v>5.3907599449157715</v>
      </c>
      <c r="C122">
        <v>21.157045364379883</v>
      </c>
      <c r="D122">
        <v>5.4498071670532227</v>
      </c>
      <c r="E122">
        <v>2.9474108219146729</v>
      </c>
      <c r="F122">
        <v>3.24066162109375</v>
      </c>
      <c r="G122">
        <v>5.3950772285461426</v>
      </c>
      <c r="H122">
        <v>2.0105538368225098</v>
      </c>
      <c r="I122">
        <v>2.0740706920623779</v>
      </c>
      <c r="J122">
        <v>2.0150957107543945</v>
      </c>
      <c r="K122">
        <v>3.0441265106201172</v>
      </c>
      <c r="L122">
        <v>2.9187219142913818</v>
      </c>
      <c r="M122">
        <v>7.5418152809143066</v>
      </c>
      <c r="N122">
        <v>3.0590860843658447</v>
      </c>
      <c r="O122">
        <v>2.654705286026001</v>
      </c>
      <c r="P122">
        <v>2.8675999641418457</v>
      </c>
      <c r="Q122">
        <v>3.5906939506530762</v>
      </c>
      <c r="R122">
        <v>3.0898077487945557</v>
      </c>
      <c r="S122">
        <v>2.1182940006256104</v>
      </c>
      <c r="T122">
        <v>2.7013051509857178</v>
      </c>
      <c r="U122">
        <v>3.4077708721160889</v>
      </c>
    </row>
    <row r="123" spans="1:21" x14ac:dyDescent="0.25">
      <c r="A123">
        <v>432</v>
      </c>
      <c r="B123">
        <v>5.4114995002746582</v>
      </c>
      <c r="C123">
        <v>21.144815444946289</v>
      </c>
      <c r="D123">
        <v>5.3277759552001953</v>
      </c>
      <c r="E123">
        <v>3.0546813011169434</v>
      </c>
      <c r="F123">
        <v>3.2362384796142578</v>
      </c>
      <c r="G123">
        <v>5.444666862487793</v>
      </c>
      <c r="H123">
        <v>2.013261079788208</v>
      </c>
      <c r="I123">
        <v>2.0595135688781738</v>
      </c>
      <c r="J123">
        <v>2.0134053230285645</v>
      </c>
      <c r="K123">
        <v>3.0586371421813965</v>
      </c>
      <c r="L123">
        <v>2.6836502552032471</v>
      </c>
      <c r="M123">
        <v>7.5148210525512695</v>
      </c>
      <c r="N123">
        <v>3.1274693012237549</v>
      </c>
      <c r="O123">
        <v>2.6335611343383789</v>
      </c>
      <c r="P123">
        <v>2.9076533317565918</v>
      </c>
      <c r="Q123">
        <v>3.5578491687774658</v>
      </c>
      <c r="R123">
        <v>3.2824645042419434</v>
      </c>
      <c r="S123">
        <v>2.1409881114959717</v>
      </c>
      <c r="T123">
        <v>2.602184534072876</v>
      </c>
      <c r="U123">
        <v>3.3882272243499756</v>
      </c>
    </row>
    <row r="124" spans="1:21" x14ac:dyDescent="0.25">
      <c r="A124">
        <v>434</v>
      </c>
      <c r="B124">
        <v>5.3987784385681152</v>
      </c>
      <c r="C124">
        <v>21.090042114257813</v>
      </c>
      <c r="D124">
        <v>5.2882881164550781</v>
      </c>
      <c r="E124">
        <v>2.9539477825164795</v>
      </c>
      <c r="F124">
        <v>3.2812974452972412</v>
      </c>
      <c r="G124">
        <v>5.4647908210754395</v>
      </c>
      <c r="H124">
        <v>2.0192627906799316</v>
      </c>
      <c r="I124">
        <v>2.079770565032959</v>
      </c>
      <c r="J124">
        <v>2.0219924449920654</v>
      </c>
      <c r="K124">
        <v>3.0893516540527344</v>
      </c>
      <c r="L124">
        <v>2.7056283950805664</v>
      </c>
      <c r="M124">
        <v>7.4981083869934082</v>
      </c>
      <c r="N124">
        <v>3.1898934841156006</v>
      </c>
      <c r="O124">
        <v>2.5911986827850342</v>
      </c>
      <c r="P124">
        <v>3.0523397922515869</v>
      </c>
      <c r="Q124">
        <v>3.6167869567871094</v>
      </c>
      <c r="R124">
        <v>3.2023065090179443</v>
      </c>
      <c r="S124">
        <v>2.1766388416290283</v>
      </c>
      <c r="T124">
        <v>2.4092941284179688</v>
      </c>
      <c r="U124">
        <v>3.3709836006164551</v>
      </c>
    </row>
    <row r="125" spans="1:21" x14ac:dyDescent="0.25">
      <c r="A125">
        <v>436</v>
      </c>
      <c r="B125">
        <v>5.3683376312255859</v>
      </c>
      <c r="C125">
        <v>21.128957748413086</v>
      </c>
      <c r="D125">
        <v>5.1362824440002441</v>
      </c>
      <c r="E125">
        <v>3.0083858966827393</v>
      </c>
      <c r="F125">
        <v>3.333754301071167</v>
      </c>
      <c r="G125">
        <v>5.4431796073913574</v>
      </c>
      <c r="H125">
        <v>2.0190434455871582</v>
      </c>
      <c r="I125">
        <v>2.0937504768371582</v>
      </c>
      <c r="J125">
        <v>2.0286533832550049</v>
      </c>
      <c r="K125">
        <v>3.0512332916259766</v>
      </c>
      <c r="L125">
        <v>2.9176888465881348</v>
      </c>
      <c r="M125">
        <v>7.5058450698852539</v>
      </c>
      <c r="N125">
        <v>2.9589638710021973</v>
      </c>
      <c r="O125">
        <v>2.5433173179626465</v>
      </c>
      <c r="P125">
        <v>2.9426593780517578</v>
      </c>
      <c r="Q125">
        <v>3.8580713272094727</v>
      </c>
      <c r="R125">
        <v>3.0758147239685059</v>
      </c>
      <c r="S125">
        <v>2.1728005409240723</v>
      </c>
      <c r="T125">
        <v>2.441631555557251</v>
      </c>
      <c r="U125">
        <v>3.3684804439544678</v>
      </c>
    </row>
    <row r="126" spans="1:21" x14ac:dyDescent="0.25">
      <c r="A126">
        <v>438</v>
      </c>
      <c r="B126">
        <v>5.401486873626709</v>
      </c>
      <c r="C126">
        <v>21.195079803466797</v>
      </c>
      <c r="D126">
        <v>5.1606154441833496</v>
      </c>
      <c r="E126">
        <v>3.2096426486968994</v>
      </c>
      <c r="F126">
        <v>3.2418513298034668</v>
      </c>
      <c r="G126">
        <v>5.431513786315918</v>
      </c>
      <c r="H126">
        <v>2.0186433792114258</v>
      </c>
      <c r="I126">
        <v>2.0925500392913818</v>
      </c>
      <c r="J126">
        <v>2.0216414928436279</v>
      </c>
      <c r="K126">
        <v>3.0042798519134521</v>
      </c>
      <c r="L126">
        <v>3.0243260860443115</v>
      </c>
      <c r="M126">
        <v>7.5189862251281738</v>
      </c>
      <c r="N126">
        <v>2.9845256805419922</v>
      </c>
      <c r="O126">
        <v>2.5255100727081299</v>
      </c>
      <c r="P126">
        <v>2.8686361312866211</v>
      </c>
      <c r="Q126">
        <v>3.8864948749542236</v>
      </c>
      <c r="R126">
        <v>3.1607677936553955</v>
      </c>
      <c r="S126">
        <v>2.1333467960357666</v>
      </c>
      <c r="T126">
        <v>2.6340258121490479</v>
      </c>
      <c r="U126">
        <v>3.4147169589996338</v>
      </c>
    </row>
    <row r="127" spans="1:21" x14ac:dyDescent="0.25">
      <c r="A127">
        <v>440</v>
      </c>
      <c r="B127">
        <v>5.4099893569946289</v>
      </c>
      <c r="C127">
        <v>21.191398620605469</v>
      </c>
      <c r="D127">
        <v>5.6204133033752441</v>
      </c>
      <c r="E127">
        <v>3.0529420375823975</v>
      </c>
      <c r="F127">
        <v>3.2652087211608887</v>
      </c>
      <c r="G127">
        <v>5.5490512847900391</v>
      </c>
      <c r="H127">
        <v>2.0182666778564453</v>
      </c>
      <c r="I127">
        <v>2.086848258972168</v>
      </c>
      <c r="J127">
        <v>2.0196528434753418</v>
      </c>
      <c r="K127">
        <v>3.0833373069763184</v>
      </c>
      <c r="L127">
        <v>2.968205451965332</v>
      </c>
      <c r="M127">
        <v>7.5263123512268066</v>
      </c>
      <c r="N127">
        <v>3.2269372940063477</v>
      </c>
      <c r="O127">
        <v>2.6282222270965576</v>
      </c>
      <c r="P127">
        <v>2.9797818660736084</v>
      </c>
      <c r="Q127">
        <v>3.5922622680664063</v>
      </c>
      <c r="R127">
        <v>3.2810783386230469</v>
      </c>
      <c r="S127">
        <v>2.1493256092071533</v>
      </c>
      <c r="T127">
        <v>2.5849082469940186</v>
      </c>
      <c r="U127">
        <v>3.4375090599060059</v>
      </c>
    </row>
    <row r="128" spans="1:21" x14ac:dyDescent="0.25">
      <c r="A128">
        <v>442</v>
      </c>
      <c r="B128">
        <v>5.3559198379516602</v>
      </c>
      <c r="C128">
        <v>21.276262283325195</v>
      </c>
      <c r="D128">
        <v>5.9655280113220215</v>
      </c>
      <c r="E128">
        <v>2.9162158966064453</v>
      </c>
      <c r="F128">
        <v>3.2921226024627686</v>
      </c>
      <c r="G128">
        <v>5.4794306755065918</v>
      </c>
      <c r="H128">
        <v>2.0189766883850098</v>
      </c>
      <c r="I128">
        <v>2.0774037837982178</v>
      </c>
      <c r="J128">
        <v>2.0182719230651855</v>
      </c>
      <c r="K128">
        <v>3.1077473163604736</v>
      </c>
      <c r="L128">
        <v>2.539487361907959</v>
      </c>
      <c r="M128">
        <v>7.5058188438415527</v>
      </c>
      <c r="N128">
        <v>3.1210014820098877</v>
      </c>
      <c r="O128">
        <v>2.7225232124328613</v>
      </c>
      <c r="P128">
        <v>2.9395656585693359</v>
      </c>
      <c r="Q128">
        <v>3.6387417316436768</v>
      </c>
      <c r="R128">
        <v>3.1858997344970703</v>
      </c>
      <c r="S128">
        <v>2.1836402416229248</v>
      </c>
      <c r="T128">
        <v>2.5617139339447021</v>
      </c>
      <c r="U128">
        <v>3.4329841136932373</v>
      </c>
    </row>
    <row r="129" spans="1:21" x14ac:dyDescent="0.25">
      <c r="A129">
        <v>444</v>
      </c>
      <c r="B129">
        <v>5.4230966567993164</v>
      </c>
      <c r="C129">
        <v>21.607755661010742</v>
      </c>
      <c r="D129">
        <v>6.3237547874450684</v>
      </c>
      <c r="E129">
        <v>3.0996768474578857</v>
      </c>
      <c r="F129">
        <v>3.1485390663146973</v>
      </c>
      <c r="G129">
        <v>5.3026366233825684</v>
      </c>
      <c r="H129">
        <v>2.0180566310882568</v>
      </c>
      <c r="I129">
        <v>2.0680091381072998</v>
      </c>
      <c r="J129">
        <v>2.0160300731658936</v>
      </c>
      <c r="K129">
        <v>3.0280675888061523</v>
      </c>
      <c r="L129">
        <v>2.3734238147735596</v>
      </c>
      <c r="M129">
        <v>7.4978947639465332</v>
      </c>
      <c r="N129">
        <v>2.7897136211395264</v>
      </c>
      <c r="O129">
        <v>2.7539851665496826</v>
      </c>
      <c r="P129">
        <v>2.9630560874938965</v>
      </c>
      <c r="Q129">
        <v>3.6832611560821533</v>
      </c>
      <c r="R129">
        <v>3.0554938316345215</v>
      </c>
      <c r="S129">
        <v>2.1893978118896484</v>
      </c>
      <c r="T129">
        <v>2.5660905838012695</v>
      </c>
      <c r="U129">
        <v>3.4090580940246582</v>
      </c>
    </row>
    <row r="130" spans="1:21" x14ac:dyDescent="0.25">
      <c r="A130">
        <v>446</v>
      </c>
      <c r="B130">
        <v>5.4641904830932617</v>
      </c>
      <c r="C130">
        <v>21.469930648803711</v>
      </c>
      <c r="D130">
        <v>6.0919499397277832</v>
      </c>
      <c r="E130">
        <v>3.3374423980712891</v>
      </c>
      <c r="F130">
        <v>3.127988338470459</v>
      </c>
      <c r="G130">
        <v>5.3913588523864746</v>
      </c>
      <c r="H130">
        <v>2.0130324363708496</v>
      </c>
      <c r="I130">
        <v>2.0781495571136475</v>
      </c>
      <c r="J130">
        <v>2.0180509090423584</v>
      </c>
      <c r="K130">
        <v>3.0630061626434326</v>
      </c>
      <c r="L130">
        <v>2.7107937335968018</v>
      </c>
      <c r="M130">
        <v>7.4884686470031738</v>
      </c>
      <c r="N130">
        <v>2.8971936702728271</v>
      </c>
      <c r="O130">
        <v>2.751389741897583</v>
      </c>
      <c r="P130">
        <v>3.0409867763519287</v>
      </c>
      <c r="Q130">
        <v>3.6071383953094482</v>
      </c>
      <c r="R130">
        <v>2.989997386932373</v>
      </c>
      <c r="S130">
        <v>2.1775083541870117</v>
      </c>
      <c r="T130">
        <v>2.5791318416595459</v>
      </c>
      <c r="U130">
        <v>3.421349048614502</v>
      </c>
    </row>
    <row r="131" spans="1:21" x14ac:dyDescent="0.25">
      <c r="A131">
        <v>448</v>
      </c>
      <c r="B131">
        <v>5.4233756065368652</v>
      </c>
      <c r="C131">
        <v>21.576755523681641</v>
      </c>
      <c r="D131">
        <v>5.5569887161254883</v>
      </c>
      <c r="E131">
        <v>3.165717601776123</v>
      </c>
      <c r="F131">
        <v>3.1083557605743408</v>
      </c>
      <c r="G131">
        <v>5.3487405776977539</v>
      </c>
      <c r="H131">
        <v>2.0157043933868408</v>
      </c>
      <c r="I131">
        <v>2.094043493270874</v>
      </c>
      <c r="J131">
        <v>2.0217173099517822</v>
      </c>
      <c r="K131">
        <v>3.0716474056243896</v>
      </c>
      <c r="L131">
        <v>2.8837013244628906</v>
      </c>
      <c r="M131">
        <v>7.4462065696716309</v>
      </c>
      <c r="N131">
        <v>3.2585129737854004</v>
      </c>
      <c r="O131">
        <v>2.7090909481048584</v>
      </c>
      <c r="P131">
        <v>2.8935472965240479</v>
      </c>
      <c r="Q131">
        <v>3.680495023727417</v>
      </c>
      <c r="R131">
        <v>3.0431644916534424</v>
      </c>
      <c r="S131">
        <v>2.1555635929107666</v>
      </c>
      <c r="T131">
        <v>2.7154450416564941</v>
      </c>
      <c r="U131">
        <v>3.4471292495727539</v>
      </c>
    </row>
    <row r="132" spans="1:21" x14ac:dyDescent="0.25">
      <c r="A132">
        <v>450</v>
      </c>
      <c r="B132">
        <v>5.4753608703613281</v>
      </c>
      <c r="C132">
        <v>21.953731536865234</v>
      </c>
      <c r="D132">
        <v>5.6163272857666016</v>
      </c>
      <c r="E132">
        <v>2.8463139533996582</v>
      </c>
      <c r="F132">
        <v>3.0441815853118896</v>
      </c>
      <c r="G132">
        <v>5.215355396270752</v>
      </c>
      <c r="H132">
        <v>2.0189847946166992</v>
      </c>
      <c r="I132">
        <v>2.0753419399261475</v>
      </c>
      <c r="J132">
        <v>2.0257086753845215</v>
      </c>
      <c r="K132">
        <v>3.0372481346130371</v>
      </c>
      <c r="L132">
        <v>2.8645124435424805</v>
      </c>
      <c r="M132">
        <v>7.4800729751586914</v>
      </c>
      <c r="N132">
        <v>3.2512457370758057</v>
      </c>
      <c r="O132">
        <v>2.5473108291625977</v>
      </c>
      <c r="P132">
        <v>2.7951903343200684</v>
      </c>
      <c r="Q132">
        <v>3.7946901321411133</v>
      </c>
      <c r="R132">
        <v>3.1224255561828613</v>
      </c>
      <c r="S132">
        <v>2.1603102684020996</v>
      </c>
      <c r="T132">
        <v>2.7314455509185791</v>
      </c>
      <c r="U132">
        <v>3.4373414516448975</v>
      </c>
    </row>
    <row r="133" spans="1:21" x14ac:dyDescent="0.25">
      <c r="A133">
        <v>452</v>
      </c>
      <c r="B133">
        <v>5.4784960746765137</v>
      </c>
      <c r="C133">
        <v>21.673740386962891</v>
      </c>
      <c r="D133">
        <v>5.7458291053771973</v>
      </c>
      <c r="E133">
        <v>2.8537113666534424</v>
      </c>
      <c r="F133">
        <v>3.0719361305236816</v>
      </c>
      <c r="G133">
        <v>5.2228145599365234</v>
      </c>
      <c r="H133">
        <v>2.0184371471405029</v>
      </c>
      <c r="I133">
        <v>2.0682225227355957</v>
      </c>
      <c r="J133">
        <v>2.0255239009857178</v>
      </c>
      <c r="K133">
        <v>3.0933959484100342</v>
      </c>
      <c r="L133">
        <v>2.713712215423584</v>
      </c>
      <c r="M133">
        <v>7.4845438003540039</v>
      </c>
      <c r="N133">
        <v>3.1817905902862549</v>
      </c>
      <c r="O133">
        <v>2.5026073455810547</v>
      </c>
      <c r="P133">
        <v>2.8278427124023438</v>
      </c>
      <c r="Q133">
        <v>3.8235709667205811</v>
      </c>
      <c r="R133">
        <v>3.1204521656036377</v>
      </c>
      <c r="S133">
        <v>2.1621303558349609</v>
      </c>
      <c r="T133">
        <v>2.543250560760498</v>
      </c>
      <c r="U133">
        <v>3.4171380996704102</v>
      </c>
    </row>
    <row r="134" spans="1:21" x14ac:dyDescent="0.25">
      <c r="A134">
        <v>454</v>
      </c>
      <c r="B134">
        <v>5.4159727096557617</v>
      </c>
      <c r="C134">
        <v>21.433298110961914</v>
      </c>
      <c r="D134">
        <v>5.5966897010803223</v>
      </c>
      <c r="E134">
        <v>2.8747947216033936</v>
      </c>
      <c r="F134">
        <v>3.0589511394500732</v>
      </c>
      <c r="G134">
        <v>5.3475790023803711</v>
      </c>
      <c r="H134">
        <v>2.0205485820770264</v>
      </c>
      <c r="I134">
        <v>2.073688268661499</v>
      </c>
      <c r="J134">
        <v>2.0241067409515381</v>
      </c>
      <c r="K134">
        <v>3.0041415691375732</v>
      </c>
      <c r="L134">
        <v>2.6755149364471436</v>
      </c>
      <c r="M134">
        <v>7.4848709106445313</v>
      </c>
      <c r="N134">
        <v>2.9865787029266357</v>
      </c>
      <c r="O134">
        <v>2.628126859664917</v>
      </c>
      <c r="P134">
        <v>2.8899209499359131</v>
      </c>
      <c r="Q134">
        <v>3.7044534683227539</v>
      </c>
      <c r="R134">
        <v>3.1033768653869629</v>
      </c>
      <c r="S134">
        <v>2.1880159378051758</v>
      </c>
      <c r="T134">
        <v>2.477424144744873</v>
      </c>
      <c r="U134">
        <v>3.410815954208374</v>
      </c>
    </row>
    <row r="135" spans="1:21" x14ac:dyDescent="0.25">
      <c r="A135">
        <v>456</v>
      </c>
      <c r="B135">
        <v>5.4690084457397461</v>
      </c>
      <c r="C135">
        <v>21.247957229614258</v>
      </c>
      <c r="D135">
        <v>5.2945694923400879</v>
      </c>
      <c r="E135">
        <v>3.0745031833648682</v>
      </c>
      <c r="F135">
        <v>2.8455934524536133</v>
      </c>
      <c r="G135">
        <v>5.4143877029418945</v>
      </c>
      <c r="H135">
        <v>2.0164856910705566</v>
      </c>
      <c r="I135">
        <v>2.0806782245635986</v>
      </c>
      <c r="J135">
        <v>2.0167205333709717</v>
      </c>
      <c r="K135">
        <v>2.9605269432067871</v>
      </c>
      <c r="L135">
        <v>2.6854321956634521</v>
      </c>
      <c r="M135">
        <v>7.5229635238647461</v>
      </c>
      <c r="N135">
        <v>2.9280242919921875</v>
      </c>
      <c r="O135">
        <v>2.700732946395874</v>
      </c>
      <c r="P135">
        <v>3.0357913970947266</v>
      </c>
      <c r="Q135">
        <v>3.7435059547424316</v>
      </c>
      <c r="R135">
        <v>3.0350425243377686</v>
      </c>
      <c r="S135">
        <v>2.1709237098693848</v>
      </c>
      <c r="T135">
        <v>2.5717430114746094</v>
      </c>
      <c r="U135">
        <v>3.4075355529785156</v>
      </c>
    </row>
    <row r="136" spans="1:21" x14ac:dyDescent="0.25">
      <c r="A136">
        <v>458</v>
      </c>
      <c r="B136">
        <v>5.5457382202148438</v>
      </c>
      <c r="C136">
        <v>21.73651123046875</v>
      </c>
      <c r="D136">
        <v>5.302558422088623</v>
      </c>
      <c r="E136">
        <v>3.0660545825958252</v>
      </c>
      <c r="F136">
        <v>2.7669472694396973</v>
      </c>
      <c r="G136">
        <v>5.452242374420166</v>
      </c>
      <c r="H136">
        <v>2.010493278503418</v>
      </c>
      <c r="I136">
        <v>2.0918660163879395</v>
      </c>
      <c r="J136">
        <v>2.00665283203125</v>
      </c>
      <c r="K136">
        <v>3.0524845123291016</v>
      </c>
      <c r="L136">
        <v>2.4411404132843018</v>
      </c>
      <c r="M136">
        <v>7.5454564094543457</v>
      </c>
      <c r="N136">
        <v>3.1540122032165527</v>
      </c>
      <c r="O136">
        <v>2.6778938770294189</v>
      </c>
      <c r="P136">
        <v>3.004441499710083</v>
      </c>
      <c r="Q136">
        <v>3.7897677421569824</v>
      </c>
      <c r="R136">
        <v>2.9019784927368164</v>
      </c>
      <c r="S136">
        <v>2.1285011768341064</v>
      </c>
      <c r="T136">
        <v>2.6244220733642578</v>
      </c>
      <c r="U136">
        <v>3.4110372066497803</v>
      </c>
    </row>
    <row r="137" spans="1:21" x14ac:dyDescent="0.25">
      <c r="A137">
        <v>460</v>
      </c>
      <c r="B137">
        <v>5.4839210510253906</v>
      </c>
      <c r="C137">
        <v>21.403369903564453</v>
      </c>
      <c r="D137">
        <v>5.6087346076965332</v>
      </c>
      <c r="E137">
        <v>2.8997199535369873</v>
      </c>
      <c r="F137">
        <v>3.084261417388916</v>
      </c>
      <c r="G137">
        <v>5.4256582260131836</v>
      </c>
      <c r="H137">
        <v>2.0114939212799072</v>
      </c>
      <c r="I137">
        <v>2.0939314365386963</v>
      </c>
      <c r="J137">
        <v>2.0184643268585205</v>
      </c>
      <c r="K137">
        <v>3.1173012256622314</v>
      </c>
      <c r="L137">
        <v>2.9580814838409424</v>
      </c>
      <c r="M137">
        <v>7.5337038040161133</v>
      </c>
      <c r="N137">
        <v>3.4474387168884277</v>
      </c>
      <c r="O137">
        <v>2.67413330078125</v>
      </c>
      <c r="P137">
        <v>2.9653353691101074</v>
      </c>
      <c r="Q137">
        <v>3.7429397106170654</v>
      </c>
      <c r="R137">
        <v>2.924696683883667</v>
      </c>
      <c r="S137">
        <v>2.1909422874450684</v>
      </c>
      <c r="T137">
        <v>2.7860558032989502</v>
      </c>
      <c r="U137">
        <v>3.4160363674163818</v>
      </c>
    </row>
    <row r="138" spans="1:21" x14ac:dyDescent="0.25">
      <c r="A138">
        <v>462</v>
      </c>
      <c r="B138">
        <v>6.0549349784851074</v>
      </c>
      <c r="C138">
        <v>8.9306659698486328</v>
      </c>
      <c r="D138">
        <v>5.3876938819885254</v>
      </c>
      <c r="E138">
        <v>2.271674633026123</v>
      </c>
      <c r="F138">
        <v>19.247587203979492</v>
      </c>
      <c r="G138">
        <v>3.2770607471466064</v>
      </c>
      <c r="H138">
        <v>2.0475847721099854</v>
      </c>
      <c r="I138">
        <v>2.4213814735412598</v>
      </c>
      <c r="J138">
        <v>2.1083681583404541</v>
      </c>
      <c r="K138">
        <v>3.5287108421325684</v>
      </c>
      <c r="L138">
        <v>4.5475921630859375</v>
      </c>
      <c r="M138">
        <v>8.1453866958618164</v>
      </c>
      <c r="N138">
        <v>23.050041198730469</v>
      </c>
      <c r="O138">
        <v>3.024261474609375</v>
      </c>
      <c r="P138">
        <v>3.4149954319000244</v>
      </c>
      <c r="Q138">
        <v>2.7041194438934326</v>
      </c>
      <c r="R138">
        <v>2.9044249057769775</v>
      </c>
      <c r="S138">
        <v>4.6980915069580078</v>
      </c>
      <c r="T138">
        <v>2.5386435985565186</v>
      </c>
      <c r="U138">
        <v>2.5244588851928711</v>
      </c>
    </row>
    <row r="139" spans="1:21" x14ac:dyDescent="0.25">
      <c r="A139">
        <v>464</v>
      </c>
      <c r="B139">
        <v>6.3400478363037109</v>
      </c>
      <c r="C139">
        <v>1.9999995231628418</v>
      </c>
      <c r="D139">
        <v>4.9814414978027344</v>
      </c>
      <c r="E139">
        <v>2.2343246936798096</v>
      </c>
      <c r="F139">
        <v>28.736568450927734</v>
      </c>
      <c r="G139">
        <v>2</v>
      </c>
      <c r="H139">
        <v>2.0761649608612061</v>
      </c>
      <c r="I139">
        <v>2.6205940246582031</v>
      </c>
      <c r="J139">
        <v>2.1472413539886475</v>
      </c>
      <c r="K139">
        <v>3.7561776638031006</v>
      </c>
      <c r="L139">
        <v>5.176335334777832</v>
      </c>
      <c r="M139">
        <v>8.5373687744140625</v>
      </c>
      <c r="N139">
        <v>34.880702972412109</v>
      </c>
      <c r="O139">
        <v>3.2548022270202637</v>
      </c>
      <c r="P139">
        <v>3.6091489791870117</v>
      </c>
      <c r="Q139">
        <v>2</v>
      </c>
      <c r="R139">
        <v>2.7439944744110107</v>
      </c>
      <c r="S139">
        <v>6.1657829284667969</v>
      </c>
      <c r="T139">
        <v>2.2172541618347168</v>
      </c>
      <c r="U139">
        <v>2</v>
      </c>
    </row>
    <row r="140" spans="1:21" x14ac:dyDescent="0.25">
      <c r="A140">
        <v>466</v>
      </c>
      <c r="B140">
        <v>5.6637344360351563</v>
      </c>
      <c r="C140">
        <v>13.499030113220215</v>
      </c>
      <c r="D140">
        <v>5.0848417282104492</v>
      </c>
      <c r="E140">
        <v>2.8322649002075195</v>
      </c>
      <c r="F140">
        <v>12.980661392211914</v>
      </c>
      <c r="G140">
        <v>3.5750167369842529</v>
      </c>
      <c r="H140">
        <v>2.0456264019012451</v>
      </c>
      <c r="I140">
        <v>2.304995059967041</v>
      </c>
      <c r="J140">
        <v>2.0618686676025391</v>
      </c>
      <c r="K140">
        <v>3.3475127220153809</v>
      </c>
      <c r="L140">
        <v>3.7531466484069824</v>
      </c>
      <c r="M140">
        <v>7.9273715019226074</v>
      </c>
      <c r="N140">
        <v>15.77220630645752</v>
      </c>
      <c r="O140">
        <v>2.9027462005615234</v>
      </c>
      <c r="P140">
        <v>3.0749566555023193</v>
      </c>
      <c r="Q140">
        <v>2.7805254459381104</v>
      </c>
      <c r="R140">
        <v>2.9172110557556152</v>
      </c>
      <c r="S140">
        <v>3.7671871185302734</v>
      </c>
      <c r="T140">
        <v>2.4845118522644043</v>
      </c>
      <c r="U140">
        <v>2.8335633277893066</v>
      </c>
    </row>
    <row r="141" spans="1:21" x14ac:dyDescent="0.25">
      <c r="A141">
        <v>468</v>
      </c>
      <c r="B141">
        <v>5.2826452255249023</v>
      </c>
      <c r="C141">
        <v>21.736894607543945</v>
      </c>
      <c r="D141">
        <v>5.6633772850036621</v>
      </c>
      <c r="E141">
        <v>2.9108445644378662</v>
      </c>
      <c r="F141">
        <v>2.1987173557281494</v>
      </c>
      <c r="G141">
        <v>5.0136270523071289</v>
      </c>
      <c r="H141">
        <v>2.0177874565124512</v>
      </c>
      <c r="I141">
        <v>2.0889222621917725</v>
      </c>
      <c r="J141">
        <v>2.0053274631500244</v>
      </c>
      <c r="K141">
        <v>2.9996066093444824</v>
      </c>
      <c r="L141">
        <v>2.6736037731170654</v>
      </c>
      <c r="M141">
        <v>7.4652466773986816</v>
      </c>
      <c r="N141">
        <v>2.3778700828552246</v>
      </c>
      <c r="O141">
        <v>2.6741015911102295</v>
      </c>
      <c r="P141">
        <v>2.8531091213226318</v>
      </c>
      <c r="Q141">
        <v>3.1654300689697266</v>
      </c>
      <c r="R141">
        <v>3.0883073806762695</v>
      </c>
      <c r="S141">
        <v>2.0994524955749512</v>
      </c>
      <c r="T141">
        <v>2.6747620105743408</v>
      </c>
      <c r="U141">
        <v>3.4000120162963867</v>
      </c>
    </row>
    <row r="142" spans="1:21" x14ac:dyDescent="0.25">
      <c r="A142">
        <v>470</v>
      </c>
      <c r="B142">
        <v>5.3284993171691895</v>
      </c>
      <c r="C142">
        <v>21.29632568359375</v>
      </c>
      <c r="D142">
        <v>6.0341973304748535</v>
      </c>
      <c r="E142">
        <v>3.2172694206237793</v>
      </c>
      <c r="F142">
        <v>2.6160953044891357</v>
      </c>
      <c r="G142">
        <v>5.5677809715270996</v>
      </c>
      <c r="H142">
        <v>2.0192124843597412</v>
      </c>
      <c r="I142">
        <v>2.081620454788208</v>
      </c>
      <c r="J142">
        <v>2.0134925842285156</v>
      </c>
      <c r="K142">
        <v>2.9986109733581543</v>
      </c>
      <c r="L142">
        <v>2.9310669898986816</v>
      </c>
      <c r="M142">
        <v>7.4301753044128418</v>
      </c>
      <c r="N142">
        <v>2.77274489402771</v>
      </c>
      <c r="O142">
        <v>2.5812833309173584</v>
      </c>
      <c r="P142">
        <v>2.8994975090026855</v>
      </c>
      <c r="Q142">
        <v>3.2632246017456055</v>
      </c>
      <c r="R142">
        <v>3.0456759929656982</v>
      </c>
      <c r="S142">
        <v>2.1342976093292236</v>
      </c>
      <c r="T142">
        <v>2.5751450061798096</v>
      </c>
      <c r="U142">
        <v>3.4501457214355469</v>
      </c>
    </row>
    <row r="143" spans="1:21" x14ac:dyDescent="0.25">
      <c r="A143">
        <v>472</v>
      </c>
      <c r="B143">
        <v>5.3548283576965332</v>
      </c>
      <c r="C143">
        <v>21.22712516784668</v>
      </c>
      <c r="D143">
        <v>5.4161128997802734</v>
      </c>
      <c r="E143">
        <v>3.3031890392303467</v>
      </c>
      <c r="F143">
        <v>2.6900339126586914</v>
      </c>
      <c r="G143">
        <v>5.5746126174926758</v>
      </c>
      <c r="H143">
        <v>2.0202186107635498</v>
      </c>
      <c r="I143">
        <v>2.0786991119384766</v>
      </c>
      <c r="J143">
        <v>2.0162498950958252</v>
      </c>
      <c r="K143">
        <v>3.1374251842498779</v>
      </c>
      <c r="L143">
        <v>2.8462531566619873</v>
      </c>
      <c r="M143">
        <v>7.4625134468078613</v>
      </c>
      <c r="N143">
        <v>2.6579794883728027</v>
      </c>
      <c r="O143">
        <v>2.5518977642059326</v>
      </c>
      <c r="P143">
        <v>2.8302109241485596</v>
      </c>
      <c r="Q143">
        <v>3.6272635459899902</v>
      </c>
      <c r="R143">
        <v>3.3487112522125244</v>
      </c>
      <c r="S143">
        <v>2.1604552268981934</v>
      </c>
      <c r="T143">
        <v>2.5350289344787598</v>
      </c>
      <c r="U143">
        <v>3.4677925109863281</v>
      </c>
    </row>
    <row r="144" spans="1:21" x14ac:dyDescent="0.25">
      <c r="A144">
        <v>474</v>
      </c>
      <c r="B144">
        <v>5.4284887313842773</v>
      </c>
      <c r="C144">
        <v>21.486970901489258</v>
      </c>
      <c r="D144">
        <v>5.0573983192443848</v>
      </c>
      <c r="E144">
        <v>2.9379682540893555</v>
      </c>
      <c r="F144">
        <v>2.6612317562103271</v>
      </c>
      <c r="G144">
        <v>5.5217700004577637</v>
      </c>
      <c r="H144">
        <v>2.0213010311126709</v>
      </c>
      <c r="I144">
        <v>2.1060581207275391</v>
      </c>
      <c r="J144">
        <v>2.0142738819122314</v>
      </c>
      <c r="K144">
        <v>3.1435155868530273</v>
      </c>
      <c r="L144">
        <v>2.6691875457763672</v>
      </c>
      <c r="M144">
        <v>7.4996323585510254</v>
      </c>
      <c r="N144">
        <v>2.8431992530822754</v>
      </c>
      <c r="O144">
        <v>2.6661248207092285</v>
      </c>
      <c r="P144">
        <v>2.9560844898223877</v>
      </c>
      <c r="Q144">
        <v>3.5902149677276611</v>
      </c>
      <c r="R144">
        <v>3.2179956436157227</v>
      </c>
      <c r="S144">
        <v>2.1806573867797852</v>
      </c>
      <c r="T144">
        <v>2.5515077114105225</v>
      </c>
      <c r="U144">
        <v>3.4375019073486328</v>
      </c>
    </row>
    <row r="145" spans="1:21" x14ac:dyDescent="0.25">
      <c r="A145">
        <v>476</v>
      </c>
      <c r="B145">
        <v>5.4375333786010742</v>
      </c>
      <c r="C145">
        <v>21.445718765258789</v>
      </c>
      <c r="D145">
        <v>5.4766712188720703</v>
      </c>
      <c r="E145">
        <v>2.5800490379333496</v>
      </c>
      <c r="F145">
        <v>2.5180749893188477</v>
      </c>
      <c r="G145">
        <v>5.2772841453552246</v>
      </c>
      <c r="H145">
        <v>2.0212185382843018</v>
      </c>
      <c r="I145">
        <v>2.10390305519104</v>
      </c>
      <c r="J145">
        <v>2.0107183456420898</v>
      </c>
      <c r="K145">
        <v>3.0765488147735596</v>
      </c>
      <c r="L145">
        <v>2.6716408729553223</v>
      </c>
      <c r="M145">
        <v>7.4957728385925293</v>
      </c>
      <c r="N145">
        <v>2.7716913223266602</v>
      </c>
      <c r="O145">
        <v>2.6367709636688232</v>
      </c>
      <c r="P145">
        <v>3.0533905029296875</v>
      </c>
      <c r="Q145">
        <v>3.6883141994476318</v>
      </c>
      <c r="R145">
        <v>2.9873881340026855</v>
      </c>
      <c r="S145">
        <v>2.160571813583374</v>
      </c>
      <c r="T145">
        <v>2.6514613628387451</v>
      </c>
      <c r="U145">
        <v>3.4237024784088135</v>
      </c>
    </row>
    <row r="146" spans="1:21" x14ac:dyDescent="0.25">
      <c r="A146">
        <v>478</v>
      </c>
      <c r="B146">
        <v>5.4676213264465332</v>
      </c>
      <c r="C146">
        <v>21.469930648803711</v>
      </c>
      <c r="D146">
        <v>5.7916898727416992</v>
      </c>
      <c r="E146">
        <v>2.8751387596130371</v>
      </c>
      <c r="F146">
        <v>2.4917562007904053</v>
      </c>
      <c r="G146">
        <v>5.0795531272888184</v>
      </c>
      <c r="H146">
        <v>2.0165505409240723</v>
      </c>
      <c r="I146">
        <v>2.0695645809173584</v>
      </c>
      <c r="J146">
        <v>2.0109100341796875</v>
      </c>
      <c r="K146">
        <v>3.0789198875427246</v>
      </c>
      <c r="L146">
        <v>2.4936196804046631</v>
      </c>
      <c r="M146">
        <v>7.482142448425293</v>
      </c>
      <c r="N146">
        <v>2.6605775356292725</v>
      </c>
      <c r="O146">
        <v>2.6365060806274414</v>
      </c>
      <c r="P146">
        <v>3.0525026321411133</v>
      </c>
      <c r="Q146">
        <v>3.7271270751953125</v>
      </c>
      <c r="R146">
        <v>3.0716071128845215</v>
      </c>
      <c r="S146">
        <v>2.1453847885131836</v>
      </c>
      <c r="T146">
        <v>2.8861510753631592</v>
      </c>
      <c r="U146">
        <v>3.4052572250366211</v>
      </c>
    </row>
    <row r="147" spans="1:21" x14ac:dyDescent="0.25">
      <c r="A147">
        <v>480</v>
      </c>
      <c r="B147">
        <v>5.5332632064819336</v>
      </c>
      <c r="C147">
        <v>21.754209518432617</v>
      </c>
      <c r="D147">
        <v>5.6947846412658691</v>
      </c>
      <c r="E147">
        <v>3.0383765697479248</v>
      </c>
      <c r="F147">
        <v>2.615138053894043</v>
      </c>
      <c r="G147">
        <v>5.3041472434997559</v>
      </c>
      <c r="H147">
        <v>2.0118794441223145</v>
      </c>
      <c r="I147">
        <v>2.0715057849884033</v>
      </c>
      <c r="J147">
        <v>2.0209472179412842</v>
      </c>
      <c r="K147">
        <v>3.0579802989959717</v>
      </c>
      <c r="L147">
        <v>2.8249721527099609</v>
      </c>
      <c r="M147">
        <v>7.5216841697692871</v>
      </c>
      <c r="N147">
        <v>2.8433446884155273</v>
      </c>
      <c r="O147">
        <v>2.6384046077728271</v>
      </c>
      <c r="P147">
        <v>3.1242313385009766</v>
      </c>
      <c r="Q147">
        <v>3.3995921611785889</v>
      </c>
      <c r="R147">
        <v>3.0537815093994141</v>
      </c>
      <c r="S147">
        <v>2.1663680076599121</v>
      </c>
      <c r="T147">
        <v>2.9497628211975098</v>
      </c>
      <c r="U147">
        <v>3.4141571521759033</v>
      </c>
    </row>
    <row r="148" spans="1:21" x14ac:dyDescent="0.25">
      <c r="A148">
        <v>482</v>
      </c>
      <c r="B148">
        <v>5.5153875350952148</v>
      </c>
      <c r="C148">
        <v>21.555099487304688</v>
      </c>
      <c r="D148">
        <v>5.8677992820739746</v>
      </c>
      <c r="E148">
        <v>2</v>
      </c>
      <c r="F148">
        <v>2.5450406074523926</v>
      </c>
      <c r="G148">
        <v>5.0952620506286621</v>
      </c>
      <c r="H148">
        <v>2.0158431529998779</v>
      </c>
      <c r="I148">
        <v>2.1031005382537842</v>
      </c>
      <c r="J148">
        <v>2.0168139934539795</v>
      </c>
      <c r="K148">
        <v>3.0261595249176025</v>
      </c>
      <c r="L148">
        <v>3.1971304416656494</v>
      </c>
      <c r="M148">
        <v>7.5578775405883789</v>
      </c>
      <c r="N148">
        <v>2.9477543830871582</v>
      </c>
      <c r="O148">
        <v>2.655118465423584</v>
      </c>
      <c r="P148">
        <v>2.7362499237060547</v>
      </c>
      <c r="Q148">
        <v>3.5472855567932129</v>
      </c>
      <c r="R148">
        <v>3.1482586860656738</v>
      </c>
      <c r="S148">
        <v>2.1459147930145264</v>
      </c>
      <c r="T148">
        <v>2.7607529163360596</v>
      </c>
      <c r="U148">
        <v>3.4224331378936768</v>
      </c>
    </row>
    <row r="149" spans="1:21" x14ac:dyDescent="0.25">
      <c r="A149">
        <v>484</v>
      </c>
      <c r="B149">
        <v>5.4775357246398926</v>
      </c>
      <c r="C149">
        <v>22.448659896850586</v>
      </c>
      <c r="D149">
        <v>5.8105340003967285</v>
      </c>
      <c r="E149">
        <v>2.2547581195831299</v>
      </c>
      <c r="F149">
        <v>2.3720211982727051</v>
      </c>
      <c r="G149">
        <v>5.0467181205749512</v>
      </c>
      <c r="H149">
        <v>2.0154225826263428</v>
      </c>
      <c r="I149">
        <v>2.0973851680755615</v>
      </c>
      <c r="J149">
        <v>2.012117862701416</v>
      </c>
      <c r="K149">
        <v>3.0548970699310303</v>
      </c>
      <c r="L149">
        <v>3.0121619701385498</v>
      </c>
      <c r="M149">
        <v>7.5155415534973145</v>
      </c>
      <c r="N149">
        <v>3.1237449645996094</v>
      </c>
      <c r="O149">
        <v>2.6020779609680176</v>
      </c>
      <c r="P149">
        <v>2.588721752166748</v>
      </c>
      <c r="Q149">
        <v>3.5967707633972168</v>
      </c>
      <c r="R149">
        <v>2.9648003578186035</v>
      </c>
      <c r="S149">
        <v>2.1279923915863037</v>
      </c>
      <c r="T149">
        <v>2.7308430671691895</v>
      </c>
      <c r="U149">
        <v>3.4031105041503906</v>
      </c>
    </row>
    <row r="150" spans="1:21" x14ac:dyDescent="0.25">
      <c r="A150">
        <v>486</v>
      </c>
      <c r="B150">
        <v>5.4558029174804688</v>
      </c>
      <c r="C150">
        <v>23.620811462402344</v>
      </c>
      <c r="D150">
        <v>5.199798583984375</v>
      </c>
      <c r="E150">
        <v>2.9366300106048584</v>
      </c>
      <c r="F150">
        <v>2.2682459354400635</v>
      </c>
      <c r="G150">
        <v>5.2413582801818848</v>
      </c>
      <c r="H150">
        <v>2.0130231380462646</v>
      </c>
      <c r="I150">
        <v>2.0812106132507324</v>
      </c>
      <c r="J150">
        <v>2.0241696834564209</v>
      </c>
      <c r="K150">
        <v>3.0926768779754639</v>
      </c>
      <c r="L150">
        <v>2.85650634765625</v>
      </c>
      <c r="M150">
        <v>7.4895777702331543</v>
      </c>
      <c r="N150">
        <v>3.3879759311676025</v>
      </c>
      <c r="O150">
        <v>2.6068661212921143</v>
      </c>
      <c r="P150">
        <v>2.9526207447052002</v>
      </c>
      <c r="Q150">
        <v>3.4753446578979492</v>
      </c>
      <c r="R150">
        <v>2.9997501373291016</v>
      </c>
      <c r="S150">
        <v>2.1524462699890137</v>
      </c>
      <c r="T150">
        <v>2.6641659736633301</v>
      </c>
      <c r="U150">
        <v>3.4048328399658203</v>
      </c>
    </row>
    <row r="151" spans="1:21" x14ac:dyDescent="0.25">
      <c r="A151">
        <v>488</v>
      </c>
      <c r="B151">
        <v>5.4490399360656738</v>
      </c>
      <c r="C151">
        <v>23.066684722900391</v>
      </c>
      <c r="D151">
        <v>5.3418331146240234</v>
      </c>
      <c r="E151">
        <v>2.9697937965393066</v>
      </c>
      <c r="F151">
        <v>2.11399245262146</v>
      </c>
      <c r="G151">
        <v>5.1361837387084961</v>
      </c>
      <c r="H151">
        <v>2.0135371685028076</v>
      </c>
      <c r="I151">
        <v>2.0774209499359131</v>
      </c>
      <c r="J151">
        <v>2.0317845344543457</v>
      </c>
      <c r="K151">
        <v>3.105708122253418</v>
      </c>
      <c r="L151">
        <v>2.6957368850708008</v>
      </c>
      <c r="M151">
        <v>7.4935503005981445</v>
      </c>
      <c r="N151">
        <v>3.5007610321044922</v>
      </c>
      <c r="O151">
        <v>2.7150125503540039</v>
      </c>
      <c r="P151">
        <v>3.0313065052032471</v>
      </c>
      <c r="Q151">
        <v>3.4571361541748047</v>
      </c>
      <c r="R151">
        <v>3.0769238471984863</v>
      </c>
      <c r="S151">
        <v>2.1502232551574707</v>
      </c>
      <c r="T151">
        <v>2.6261053085327148</v>
      </c>
      <c r="U151">
        <v>3.4142248630523682</v>
      </c>
    </row>
    <row r="152" spans="1:21" x14ac:dyDescent="0.25">
      <c r="A152">
        <v>490</v>
      </c>
      <c r="B152">
        <v>5.4777817726135254</v>
      </c>
      <c r="C152">
        <v>21.273653030395508</v>
      </c>
      <c r="D152">
        <v>5.7837009429931641</v>
      </c>
      <c r="E152">
        <v>3.0300426483154297</v>
      </c>
      <c r="F152">
        <v>2.1286976337432861</v>
      </c>
      <c r="G152">
        <v>5.3533883094787598</v>
      </c>
      <c r="H152">
        <v>2.0087411403656006</v>
      </c>
      <c r="I152">
        <v>2.0794105529785156</v>
      </c>
      <c r="J152">
        <v>2.0200843811035156</v>
      </c>
      <c r="K152">
        <v>3.1323025226593018</v>
      </c>
      <c r="L152">
        <v>2.7423794269561768</v>
      </c>
      <c r="M152">
        <v>7.5097742080688477</v>
      </c>
      <c r="N152">
        <v>3.5636212825775146</v>
      </c>
      <c r="O152">
        <v>2.7849385738372803</v>
      </c>
      <c r="P152">
        <v>2.8512294292449951</v>
      </c>
      <c r="Q152">
        <v>3.5733568668365479</v>
      </c>
      <c r="R152">
        <v>3.0399842262268066</v>
      </c>
      <c r="S152">
        <v>2.1763100624084473</v>
      </c>
      <c r="T152">
        <v>2.487382173538208</v>
      </c>
      <c r="U152">
        <v>3.3708372116088867</v>
      </c>
    </row>
    <row r="153" spans="1:21" x14ac:dyDescent="0.25">
      <c r="A153">
        <v>492</v>
      </c>
      <c r="B153">
        <v>5.4685320854187012</v>
      </c>
      <c r="C153">
        <v>20.971979141235352</v>
      </c>
      <c r="D153">
        <v>5.42315673828125</v>
      </c>
      <c r="E153">
        <v>3.0305778980255127</v>
      </c>
      <c r="F153">
        <v>2.3664083480834961</v>
      </c>
      <c r="G153">
        <v>5.5297403335571289</v>
      </c>
      <c r="H153">
        <v>2.00913405418396</v>
      </c>
      <c r="I153">
        <v>2.0746219158172607</v>
      </c>
      <c r="J153">
        <v>2.0137526988983154</v>
      </c>
      <c r="K153">
        <v>3.0703132152557373</v>
      </c>
      <c r="L153">
        <v>2.7810156345367432</v>
      </c>
      <c r="M153">
        <v>7.5279450416564941</v>
      </c>
      <c r="N153">
        <v>3.4546694755554199</v>
      </c>
      <c r="O153">
        <v>2.7991864681243896</v>
      </c>
      <c r="P153">
        <v>2.9363982677459717</v>
      </c>
      <c r="Q153">
        <v>3.8149240016937256</v>
      </c>
      <c r="R153">
        <v>3.1013870239257813</v>
      </c>
      <c r="S153">
        <v>2.2139966487884521</v>
      </c>
      <c r="T153">
        <v>2.2428760528564453</v>
      </c>
      <c r="U153">
        <v>3.410520076751709</v>
      </c>
    </row>
    <row r="154" spans="1:21" x14ac:dyDescent="0.25">
      <c r="A154">
        <v>494</v>
      </c>
      <c r="B154">
        <v>5.3720965385437012</v>
      </c>
      <c r="C154">
        <v>21.270931243896484</v>
      </c>
      <c r="D154">
        <v>5.4964609146118164</v>
      </c>
      <c r="E154">
        <v>3.13580322265625</v>
      </c>
      <c r="F154">
        <v>2.4679203033447266</v>
      </c>
      <c r="G154">
        <v>5.5772385597229004</v>
      </c>
      <c r="H154">
        <v>2.0168917179107666</v>
      </c>
      <c r="I154">
        <v>2.0802888870239258</v>
      </c>
      <c r="J154">
        <v>2.0135080814361572</v>
      </c>
      <c r="K154">
        <v>3.0190114974975586</v>
      </c>
      <c r="L154">
        <v>2.6275036334991455</v>
      </c>
      <c r="M154">
        <v>7.528101921081543</v>
      </c>
      <c r="N154">
        <v>3.1847701072692871</v>
      </c>
      <c r="O154">
        <v>2.8001186847686768</v>
      </c>
      <c r="P154">
        <v>2.9885149002075195</v>
      </c>
      <c r="Q154">
        <v>3.8717494010925293</v>
      </c>
      <c r="R154">
        <v>2.9452133178710938</v>
      </c>
      <c r="S154">
        <v>2.1446425914764404</v>
      </c>
      <c r="T154">
        <v>2.42323899269104</v>
      </c>
      <c r="U154">
        <v>3.4349880218505859</v>
      </c>
    </row>
    <row r="155" spans="1:21" x14ac:dyDescent="0.25">
      <c r="A155">
        <v>496</v>
      </c>
      <c r="B155">
        <v>5.3786048889160156</v>
      </c>
      <c r="C155">
        <v>21.359891891479492</v>
      </c>
      <c r="D155">
        <v>5.5800714492797852</v>
      </c>
      <c r="E155">
        <v>2.9648239612579346</v>
      </c>
      <c r="F155">
        <v>2.5601205825805664</v>
      </c>
      <c r="G155">
        <v>5.8585796356201172</v>
      </c>
      <c r="H155">
        <v>2.0140135288238525</v>
      </c>
      <c r="I155">
        <v>2.080021858215332</v>
      </c>
      <c r="J155">
        <v>2.019855260848999</v>
      </c>
      <c r="K155">
        <v>3.001168966293335</v>
      </c>
      <c r="L155">
        <v>2.5919406414031982</v>
      </c>
      <c r="M155">
        <v>7.5220160484313965</v>
      </c>
      <c r="N155">
        <v>3.0861740112304688</v>
      </c>
      <c r="O155">
        <v>2.7418241500854492</v>
      </c>
      <c r="P155">
        <v>2.8633816242218018</v>
      </c>
      <c r="Q155">
        <v>3.8611423969268799</v>
      </c>
      <c r="R155">
        <v>3.0004351139068604</v>
      </c>
      <c r="S155">
        <v>2.1347110271453857</v>
      </c>
      <c r="T155">
        <v>2.6341321468353271</v>
      </c>
      <c r="U155">
        <v>3.3958613872528076</v>
      </c>
    </row>
    <row r="156" spans="1:21" x14ac:dyDescent="0.25">
      <c r="A156">
        <v>498</v>
      </c>
      <c r="B156">
        <v>5.3059377670288086</v>
      </c>
      <c r="C156">
        <v>20.805105209350586</v>
      </c>
      <c r="D156">
        <v>5.457430362701416</v>
      </c>
      <c r="E156">
        <v>2.9400134086608887</v>
      </c>
      <c r="F156">
        <v>2.646371603012085</v>
      </c>
      <c r="G156">
        <v>5.8180065155029297</v>
      </c>
      <c r="H156">
        <v>2.0129740238189697</v>
      </c>
      <c r="I156">
        <v>2.0754709243774414</v>
      </c>
      <c r="J156">
        <v>2.0265777111053467</v>
      </c>
      <c r="K156">
        <v>2.9749546051025391</v>
      </c>
      <c r="L156">
        <v>2.5916309356689453</v>
      </c>
      <c r="M156">
        <v>7.4914813041687012</v>
      </c>
      <c r="N156">
        <v>2.8849849700927734</v>
      </c>
      <c r="O156">
        <v>2.6236670017242432</v>
      </c>
      <c r="P156">
        <v>2.9832010269165039</v>
      </c>
      <c r="Q156">
        <v>4.0383481979370117</v>
      </c>
      <c r="R156">
        <v>2.9737701416015625</v>
      </c>
      <c r="S156">
        <v>2.1978414058685303</v>
      </c>
      <c r="T156">
        <v>2.6131703853607178</v>
      </c>
      <c r="U156">
        <v>3.4218056201934814</v>
      </c>
    </row>
    <row r="157" spans="1:21" x14ac:dyDescent="0.25">
      <c r="A157">
        <v>500</v>
      </c>
      <c r="B157">
        <v>5.3366904258728027</v>
      </c>
      <c r="C157">
        <v>21.146080017089844</v>
      </c>
      <c r="D157">
        <v>5.5613489151000977</v>
      </c>
      <c r="E157">
        <v>3.1193647384643555</v>
      </c>
      <c r="F157">
        <v>2.4305047988891602</v>
      </c>
      <c r="G157">
        <v>5.8141951560974121</v>
      </c>
      <c r="H157">
        <v>2.0176646709442139</v>
      </c>
      <c r="I157">
        <v>2.0769402980804443</v>
      </c>
      <c r="J157">
        <v>2.0278172492980957</v>
      </c>
      <c r="K157">
        <v>3.0426540374755859</v>
      </c>
      <c r="L157">
        <v>2.7716665267944336</v>
      </c>
      <c r="M157">
        <v>7.4550213813781738</v>
      </c>
      <c r="N157">
        <v>3.0799062252044678</v>
      </c>
      <c r="O157">
        <v>2.6704361438751221</v>
      </c>
      <c r="P157">
        <v>3.1394920349121094</v>
      </c>
      <c r="Q157">
        <v>3.9604394435882568</v>
      </c>
      <c r="R157">
        <v>2.7713117599487305</v>
      </c>
      <c r="S157">
        <v>2.2067689895629883</v>
      </c>
      <c r="T157">
        <v>2.8673510551452637</v>
      </c>
      <c r="U157">
        <v>3.4409890174865723</v>
      </c>
    </row>
    <row r="158" spans="1:21" x14ac:dyDescent="0.25">
      <c r="A158">
        <v>502</v>
      </c>
      <c r="B158">
        <v>5.3648905754089355</v>
      </c>
      <c r="C158">
        <v>21.364316940307617</v>
      </c>
      <c r="D158">
        <v>5.9262533187866211</v>
      </c>
      <c r="E158">
        <v>3.1414039134979248</v>
      </c>
      <c r="F158">
        <v>2.1910998821258545</v>
      </c>
      <c r="G158">
        <v>5.7313060760498047</v>
      </c>
      <c r="H158">
        <v>2.0176084041595459</v>
      </c>
      <c r="I158">
        <v>2.0571174621582031</v>
      </c>
      <c r="J158">
        <v>2.0247485637664795</v>
      </c>
      <c r="K158">
        <v>3.0432140827178955</v>
      </c>
      <c r="L158">
        <v>2.7964081764221191</v>
      </c>
      <c r="M158">
        <v>7.4916424751281738</v>
      </c>
      <c r="N158">
        <v>3.1259250640869141</v>
      </c>
      <c r="O158">
        <v>2.8278625011444092</v>
      </c>
      <c r="P158">
        <v>2.8140032291412354</v>
      </c>
      <c r="Q158">
        <v>3.5160305500030518</v>
      </c>
      <c r="R158">
        <v>2.7482020854949951</v>
      </c>
      <c r="S158">
        <v>2.1773881912231445</v>
      </c>
      <c r="T158">
        <v>2.7030062675476074</v>
      </c>
      <c r="U158">
        <v>3.4357118606567383</v>
      </c>
    </row>
    <row r="159" spans="1:21" x14ac:dyDescent="0.25">
      <c r="A159">
        <v>504</v>
      </c>
      <c r="B159">
        <v>5.355074405670166</v>
      </c>
      <c r="C159">
        <v>20.941225051879883</v>
      </c>
      <c r="D159">
        <v>5.8121809959411621</v>
      </c>
      <c r="E159">
        <v>3.0022120475769043</v>
      </c>
      <c r="F159">
        <v>2.0752577781677246</v>
      </c>
      <c r="G159">
        <v>5.517331600189209</v>
      </c>
      <c r="H159">
        <v>2.0142989158630371</v>
      </c>
      <c r="I159">
        <v>2.0565972328186035</v>
      </c>
      <c r="J159">
        <v>2.0220615863800049</v>
      </c>
      <c r="K159">
        <v>3.1408123970031738</v>
      </c>
      <c r="L159">
        <v>2.7043371200561523</v>
      </c>
      <c r="M159">
        <v>7.535271167755127</v>
      </c>
      <c r="N159">
        <v>2.9324753284454346</v>
      </c>
      <c r="O159">
        <v>2.7867500782012939</v>
      </c>
      <c r="P159">
        <v>2.7642252445220947</v>
      </c>
      <c r="Q159">
        <v>3.5175552368164063</v>
      </c>
      <c r="R159">
        <v>3.0741186141967773</v>
      </c>
      <c r="S159">
        <v>2.1725213527679443</v>
      </c>
      <c r="T159">
        <v>2.5378463268280029</v>
      </c>
      <c r="U159">
        <v>3.4305167198181152</v>
      </c>
    </row>
    <row r="160" spans="1:21" x14ac:dyDescent="0.25">
      <c r="A160">
        <v>506</v>
      </c>
      <c r="B160">
        <v>5.4356784820556641</v>
      </c>
      <c r="C160">
        <v>21.01641845703125</v>
      </c>
      <c r="D160">
        <v>5.7838225364685059</v>
      </c>
      <c r="E160">
        <v>2.6977944374084473</v>
      </c>
      <c r="F160">
        <v>2.0676920413970947</v>
      </c>
      <c r="G160">
        <v>5.421638011932373</v>
      </c>
      <c r="H160">
        <v>2.012362003326416</v>
      </c>
      <c r="I160">
        <v>2.0797462463378906</v>
      </c>
      <c r="J160">
        <v>2.0238420963287354</v>
      </c>
      <c r="K160">
        <v>3.1665842533111572</v>
      </c>
      <c r="L160">
        <v>2.6968991756439209</v>
      </c>
      <c r="M160">
        <v>7.5579299926757813</v>
      </c>
      <c r="N160">
        <v>3.1058497428894043</v>
      </c>
      <c r="O160">
        <v>2.639122486114502</v>
      </c>
      <c r="P160">
        <v>3.0289087295532227</v>
      </c>
      <c r="Q160">
        <v>3.7175436019897461</v>
      </c>
      <c r="R160">
        <v>3.2628123760223389</v>
      </c>
      <c r="S160">
        <v>2.156461238861084</v>
      </c>
      <c r="T160">
        <v>2.8864524364471436</v>
      </c>
      <c r="U160">
        <v>3.3940784931182861</v>
      </c>
    </row>
    <row r="161" spans="1:21" x14ac:dyDescent="0.25">
      <c r="A161">
        <v>508</v>
      </c>
      <c r="B161">
        <v>5.3513813018798828</v>
      </c>
      <c r="C161">
        <v>21.312099456787109</v>
      </c>
      <c r="D161">
        <v>5.915520191192627</v>
      </c>
      <c r="E161">
        <v>2.8993949890136719</v>
      </c>
      <c r="F161">
        <v>2.305208683013916</v>
      </c>
      <c r="G161">
        <v>5.3484153747558594</v>
      </c>
      <c r="H161">
        <v>2.0140345096588135</v>
      </c>
      <c r="I161">
        <v>2.0711698532104492</v>
      </c>
      <c r="J161">
        <v>2.0218915939331055</v>
      </c>
      <c r="K161">
        <v>3.0669188499450684</v>
      </c>
      <c r="L161">
        <v>2.6890220642089844</v>
      </c>
      <c r="M161">
        <v>7.4936246871948242</v>
      </c>
      <c r="N161">
        <v>3.2849469184875488</v>
      </c>
      <c r="O161">
        <v>2.5199697017669678</v>
      </c>
      <c r="P161">
        <v>3.181854248046875</v>
      </c>
      <c r="Q161">
        <v>3.6270020008087158</v>
      </c>
      <c r="R161">
        <v>2.9882850646972656</v>
      </c>
      <c r="S161">
        <v>2.1124377250671387</v>
      </c>
      <c r="T161">
        <v>2.8124217987060547</v>
      </c>
      <c r="U161">
        <v>3.422579288482666</v>
      </c>
    </row>
    <row r="162" spans="1:21" x14ac:dyDescent="0.25">
      <c r="A162">
        <v>510</v>
      </c>
      <c r="B162">
        <v>5.347745418548584</v>
      </c>
      <c r="C162">
        <v>21.29951286315918</v>
      </c>
      <c r="D162">
        <v>5.4550518989562988</v>
      </c>
      <c r="E162">
        <v>3.1467177867889404</v>
      </c>
      <c r="F162">
        <v>2.2756953239440918</v>
      </c>
      <c r="G162">
        <v>5.2096385955810547</v>
      </c>
      <c r="H162">
        <v>2.0179200172424316</v>
      </c>
      <c r="I162">
        <v>2.0508508682250977</v>
      </c>
      <c r="J162">
        <v>2.0314047336578369</v>
      </c>
      <c r="K162">
        <v>3.0442094802856445</v>
      </c>
      <c r="L162">
        <v>2.8318679332733154</v>
      </c>
      <c r="M162">
        <v>7.4349689483642578</v>
      </c>
      <c r="N162">
        <v>3.1352450847625732</v>
      </c>
      <c r="O162">
        <v>2.5678935050964355</v>
      </c>
      <c r="P162">
        <v>3.1160905361175537</v>
      </c>
      <c r="Q162">
        <v>3.4387533664703369</v>
      </c>
      <c r="R162">
        <v>2.9384615421295166</v>
      </c>
      <c r="S162">
        <v>2.1330111026763916</v>
      </c>
      <c r="T162">
        <v>2.6487679481506348</v>
      </c>
      <c r="U162">
        <v>3.4634175300598145</v>
      </c>
    </row>
    <row r="163" spans="1:21" x14ac:dyDescent="0.25">
      <c r="A163">
        <v>512</v>
      </c>
      <c r="B163">
        <v>5.451756477355957</v>
      </c>
      <c r="C163">
        <v>21.624931335449219</v>
      </c>
      <c r="D163">
        <v>5.5114326477050781</v>
      </c>
      <c r="E163">
        <v>2.9520938396453857</v>
      </c>
      <c r="F163">
        <v>2.2258124351501465</v>
      </c>
      <c r="G163">
        <v>5.021458625793457</v>
      </c>
      <c r="H163">
        <v>2.02056884765625</v>
      </c>
      <c r="I163">
        <v>2.0594239234924316</v>
      </c>
      <c r="J163">
        <v>2.0348145961761475</v>
      </c>
      <c r="K163">
        <v>3.0952622890472412</v>
      </c>
      <c r="L163">
        <v>2.79400634765625</v>
      </c>
      <c r="M163">
        <v>7.461338996887207</v>
      </c>
      <c r="N163">
        <v>3.0908067226409912</v>
      </c>
      <c r="O163">
        <v>2.7418665885925293</v>
      </c>
      <c r="P163">
        <v>3.0566024780273438</v>
      </c>
      <c r="Q163">
        <v>3.4040353298187256</v>
      </c>
      <c r="R163">
        <v>3.1249208450317383</v>
      </c>
      <c r="S163">
        <v>2.1712949275970459</v>
      </c>
      <c r="T163">
        <v>2.5333101749420166</v>
      </c>
      <c r="U163">
        <v>3.413076639175415</v>
      </c>
    </row>
    <row r="164" spans="1:21" x14ac:dyDescent="0.25">
      <c r="A164">
        <v>514</v>
      </c>
      <c r="B164">
        <v>5.540682315826416</v>
      </c>
      <c r="C164">
        <v>21.500217437744141</v>
      </c>
      <c r="D164">
        <v>5.6495332717895508</v>
      </c>
      <c r="E164">
        <v>3.0514700412750244</v>
      </c>
      <c r="F164">
        <v>2.492816686630249</v>
      </c>
      <c r="G164">
        <v>5.2530703544616699</v>
      </c>
      <c r="H164">
        <v>2.0177247524261475</v>
      </c>
      <c r="I164">
        <v>2.0600767135620117</v>
      </c>
      <c r="J164">
        <v>2.0262284278869629</v>
      </c>
      <c r="K164">
        <v>3.1878280639648438</v>
      </c>
      <c r="L164">
        <v>2.4675350189208984</v>
      </c>
      <c r="M164">
        <v>7.4869580268859863</v>
      </c>
      <c r="N164">
        <v>3.1239082813262939</v>
      </c>
      <c r="O164">
        <v>2.7284235954284668</v>
      </c>
      <c r="P164">
        <v>3.2896401882171631</v>
      </c>
      <c r="Q164">
        <v>3.4523227214813232</v>
      </c>
      <c r="R164">
        <v>3.1160488128662109</v>
      </c>
      <c r="S164">
        <v>2.1668133735656738</v>
      </c>
      <c r="T164">
        <v>2.5334165096282959</v>
      </c>
      <c r="U164">
        <v>3.4347419738769531</v>
      </c>
    </row>
    <row r="165" spans="1:21" x14ac:dyDescent="0.25">
      <c r="A165">
        <v>516</v>
      </c>
      <c r="B165">
        <v>5.5461649894714355</v>
      </c>
      <c r="C165">
        <v>21.151630401611328</v>
      </c>
      <c r="D165">
        <v>5.5424437522888184</v>
      </c>
      <c r="E165">
        <v>3.0227217674255371</v>
      </c>
      <c r="F165">
        <v>2.4672996997833252</v>
      </c>
      <c r="G165">
        <v>5.6378893852233887</v>
      </c>
      <c r="H165">
        <v>2.0195193290710449</v>
      </c>
      <c r="I165">
        <v>2.0631790161132813</v>
      </c>
      <c r="J165">
        <v>2.0165929794311523</v>
      </c>
      <c r="K165">
        <v>3.0847959518432617</v>
      </c>
      <c r="L165">
        <v>2.5671474933624268</v>
      </c>
      <c r="M165">
        <v>7.4990124702453613</v>
      </c>
      <c r="N165">
        <v>2.958836555480957</v>
      </c>
      <c r="O165">
        <v>2.7535085678100586</v>
      </c>
      <c r="P165">
        <v>3.4107770919799805</v>
      </c>
      <c r="Q165">
        <v>3.6280474662780762</v>
      </c>
      <c r="R165">
        <v>3.1161303520202637</v>
      </c>
      <c r="S165">
        <v>2.2111587524414063</v>
      </c>
      <c r="T165">
        <v>2.6727421283721924</v>
      </c>
      <c r="U165">
        <v>3.4263553619384766</v>
      </c>
    </row>
    <row r="166" spans="1:21" x14ac:dyDescent="0.25">
      <c r="A166">
        <v>518</v>
      </c>
      <c r="B166">
        <v>5.5013203620910645</v>
      </c>
      <c r="C166">
        <v>21.705839157104492</v>
      </c>
      <c r="D166">
        <v>6.0720386505126953</v>
      </c>
      <c r="E166">
        <v>2.8433895111083984</v>
      </c>
      <c r="F166">
        <v>2.2744150161743164</v>
      </c>
      <c r="G166">
        <v>5.5462627410888672</v>
      </c>
      <c r="H166">
        <v>2.0178852081298828</v>
      </c>
      <c r="I166">
        <v>2.0670220851898193</v>
      </c>
      <c r="J166">
        <v>2.0120599269866943</v>
      </c>
      <c r="K166">
        <v>3.0318212509155273</v>
      </c>
      <c r="L166">
        <v>2.8756952285766602</v>
      </c>
      <c r="M166">
        <v>7.4591431617736816</v>
      </c>
      <c r="N166">
        <v>3.0786707401275635</v>
      </c>
      <c r="O166">
        <v>2.661961555480957</v>
      </c>
      <c r="P166">
        <v>2.9879968166351318</v>
      </c>
      <c r="Q166">
        <v>4.1146669387817383</v>
      </c>
      <c r="R166">
        <v>3.2016704082489014</v>
      </c>
      <c r="S166">
        <v>2.2059242725372314</v>
      </c>
      <c r="T166">
        <v>2.7886605262756348</v>
      </c>
      <c r="U166">
        <v>3.3870398998260498</v>
      </c>
    </row>
    <row r="167" spans="1:21" x14ac:dyDescent="0.25">
      <c r="A167">
        <v>520</v>
      </c>
      <c r="B167">
        <v>5.4450511932373047</v>
      </c>
      <c r="C167">
        <v>21.399164199829102</v>
      </c>
      <c r="D167">
        <v>5.9786396026611328</v>
      </c>
      <c r="E167">
        <v>3.1234743595123291</v>
      </c>
      <c r="F167">
        <v>2.0774953365325928</v>
      </c>
      <c r="G167">
        <v>4.9778409004211426</v>
      </c>
      <c r="H167">
        <v>2.0089499950408936</v>
      </c>
      <c r="I167">
        <v>2.0266096591949463</v>
      </c>
      <c r="J167">
        <v>2.0180914402008057</v>
      </c>
      <c r="K167">
        <v>3.1100564002990723</v>
      </c>
      <c r="L167">
        <v>2.8194711208343506</v>
      </c>
      <c r="M167">
        <v>7.4359512329101563</v>
      </c>
      <c r="N167">
        <v>3.0402462482452393</v>
      </c>
      <c r="O167">
        <v>2.6303725242614746</v>
      </c>
      <c r="P167">
        <v>2.810302734375</v>
      </c>
      <c r="Q167">
        <v>4.1660256385803223</v>
      </c>
      <c r="R167">
        <v>3.2432742118835449</v>
      </c>
      <c r="S167">
        <v>2.2146930694580078</v>
      </c>
      <c r="T167">
        <v>2.8859562873840332</v>
      </c>
      <c r="U167">
        <v>3.4061307907104492</v>
      </c>
    </row>
    <row r="168" spans="1:21" x14ac:dyDescent="0.25">
      <c r="A168">
        <v>522</v>
      </c>
      <c r="B168">
        <v>5.3482298851013184</v>
      </c>
      <c r="C168">
        <v>21.293989181518555</v>
      </c>
      <c r="D168">
        <v>5.4755430221557617</v>
      </c>
      <c r="E168">
        <v>2.8900480270385742</v>
      </c>
      <c r="F168">
        <v>2</v>
      </c>
      <c r="G168">
        <v>5.2278571128845215</v>
      </c>
      <c r="H168">
        <v>2.0054047107696533</v>
      </c>
      <c r="I168">
        <v>2.0305938720703125</v>
      </c>
      <c r="J168">
        <v>2.0305161476135254</v>
      </c>
      <c r="K168">
        <v>3.0083515644073486</v>
      </c>
      <c r="L168">
        <v>2.7655715942382813</v>
      </c>
      <c r="M168">
        <v>7.4641156196594238</v>
      </c>
      <c r="N168">
        <v>2.7226748466491699</v>
      </c>
      <c r="O168">
        <v>2.7227563858032227</v>
      </c>
      <c r="P168">
        <v>2.9573278427124023</v>
      </c>
      <c r="Q168">
        <v>3.764132022857666</v>
      </c>
      <c r="R168">
        <v>3.4113209247589111</v>
      </c>
      <c r="S168">
        <v>2.196763277053833</v>
      </c>
      <c r="T168">
        <v>2.9515523910522461</v>
      </c>
      <c r="U168">
        <v>3.438389778137207</v>
      </c>
    </row>
    <row r="169" spans="1:21" x14ac:dyDescent="0.25">
      <c r="A169">
        <v>524</v>
      </c>
      <c r="B169">
        <v>5.394920825958252</v>
      </c>
      <c r="C169">
        <v>21.072151184082031</v>
      </c>
      <c r="D169">
        <v>5.1308245658874512</v>
      </c>
      <c r="E169">
        <v>2.99359130859375</v>
      </c>
      <c r="F169">
        <v>2.1192433834075928</v>
      </c>
      <c r="G169">
        <v>5.8886260986328125</v>
      </c>
      <c r="H169">
        <v>2.0097982883453369</v>
      </c>
      <c r="I169">
        <v>2.067697286605835</v>
      </c>
      <c r="J169">
        <v>2.0268418788909912</v>
      </c>
      <c r="K169">
        <v>2.9235906600952148</v>
      </c>
      <c r="L169">
        <v>2.7020127773284912</v>
      </c>
      <c r="M169">
        <v>7.5085821151733398</v>
      </c>
      <c r="N169">
        <v>3.0152292251586914</v>
      </c>
      <c r="O169">
        <v>2.6584553718566895</v>
      </c>
      <c r="P169">
        <v>2.858837366104126</v>
      </c>
      <c r="Q169">
        <v>3.4012908935546875</v>
      </c>
      <c r="R169">
        <v>3.426210880279541</v>
      </c>
      <c r="S169">
        <v>2.0951159000396729</v>
      </c>
      <c r="T169">
        <v>2.7150552272796631</v>
      </c>
      <c r="U169">
        <v>3.4481098651885986</v>
      </c>
    </row>
    <row r="170" spans="1:21" x14ac:dyDescent="0.25">
      <c r="A170">
        <v>526</v>
      </c>
      <c r="B170">
        <v>5.4815654754638672</v>
      </c>
      <c r="C170">
        <v>21.743408203125</v>
      </c>
      <c r="D170">
        <v>5.7510128021240234</v>
      </c>
      <c r="E170">
        <v>2.74552321434021</v>
      </c>
      <c r="F170">
        <v>2.1232008934020996</v>
      </c>
      <c r="G170">
        <v>5.8684792518615723</v>
      </c>
      <c r="H170">
        <v>2.0185470581054688</v>
      </c>
      <c r="I170">
        <v>2.0488631725311279</v>
      </c>
      <c r="J170">
        <v>2.0202934741973877</v>
      </c>
      <c r="K170">
        <v>3.1003987789154053</v>
      </c>
      <c r="L170">
        <v>2.5215637683868408</v>
      </c>
      <c r="M170">
        <v>7.4548859596252441</v>
      </c>
      <c r="N170">
        <v>3.3825438022613525</v>
      </c>
      <c r="O170">
        <v>2.6042919158935547</v>
      </c>
      <c r="P170">
        <v>2.809577465057373</v>
      </c>
      <c r="Q170">
        <v>3.2660560607910156</v>
      </c>
      <c r="R170">
        <v>3.3805787563323975</v>
      </c>
      <c r="S170">
        <v>2.0705487728118896</v>
      </c>
      <c r="T170">
        <v>2.4461853504180908</v>
      </c>
      <c r="U170">
        <v>3.4026968479156494</v>
      </c>
    </row>
    <row r="171" spans="1:21" x14ac:dyDescent="0.25">
      <c r="A171">
        <v>528</v>
      </c>
      <c r="B171">
        <v>5.462557315826416</v>
      </c>
      <c r="C171">
        <v>22.077594757080078</v>
      </c>
      <c r="D171">
        <v>6.6922574043273926</v>
      </c>
      <c r="E171">
        <v>2.4671969413757324</v>
      </c>
      <c r="F171">
        <v>2.1770932674407959</v>
      </c>
      <c r="G171">
        <v>5.7272157669067383</v>
      </c>
      <c r="H171">
        <v>2.0142788887023926</v>
      </c>
      <c r="I171">
        <v>2.0728442668914795</v>
      </c>
      <c r="J171">
        <v>2.0187950134277344</v>
      </c>
      <c r="K171">
        <v>3.2250549793243408</v>
      </c>
      <c r="L171">
        <v>2.6879889965057373</v>
      </c>
      <c r="M171">
        <v>7.4900012016296387</v>
      </c>
      <c r="N171">
        <v>2.8711593151092529</v>
      </c>
      <c r="O171">
        <v>2.4985713958740234</v>
      </c>
      <c r="P171">
        <v>2.8497490882873535</v>
      </c>
      <c r="Q171">
        <v>3.5890169143676758</v>
      </c>
      <c r="R171">
        <v>3.5216667652130127</v>
      </c>
      <c r="S171">
        <v>2.0892136096954346</v>
      </c>
      <c r="T171">
        <v>2.7445576190948486</v>
      </c>
      <c r="U171">
        <v>3.4098141193389893</v>
      </c>
    </row>
    <row r="172" spans="1:21" x14ac:dyDescent="0.25">
      <c r="A172">
        <v>530</v>
      </c>
      <c r="B172">
        <v>5.4226946830749512</v>
      </c>
      <c r="C172">
        <v>21.199478149414063</v>
      </c>
      <c r="D172">
        <v>6.0662145614624023</v>
      </c>
      <c r="E172">
        <v>2.9086081981658936</v>
      </c>
      <c r="F172">
        <v>2.2015886306762695</v>
      </c>
      <c r="G172">
        <v>5.1577253341674805</v>
      </c>
      <c r="H172">
        <v>2.0073328018188477</v>
      </c>
      <c r="I172">
        <v>2.0939900875091553</v>
      </c>
      <c r="J172">
        <v>2.0117025375366211</v>
      </c>
      <c r="K172">
        <v>3.1111071109771729</v>
      </c>
      <c r="L172">
        <v>2.6644611358642578</v>
      </c>
      <c r="M172">
        <v>7.5026359558105469</v>
      </c>
      <c r="N172">
        <v>2.8043749332427979</v>
      </c>
      <c r="O172">
        <v>2.6684129238128662</v>
      </c>
      <c r="P172">
        <v>2.7850658893585205</v>
      </c>
      <c r="Q172">
        <v>3.6076610088348389</v>
      </c>
      <c r="R172">
        <v>3.4796388149261475</v>
      </c>
      <c r="S172">
        <v>2.1536338329315186</v>
      </c>
      <c r="T172">
        <v>2.9980828762054443</v>
      </c>
      <c r="U172">
        <v>3.3771843910217285</v>
      </c>
    </row>
    <row r="173" spans="1:21" x14ac:dyDescent="0.25">
      <c r="A173">
        <v>532</v>
      </c>
      <c r="B173">
        <v>5.4502301216125488</v>
      </c>
      <c r="C173">
        <v>21.362997055053711</v>
      </c>
      <c r="D173">
        <v>5.8538641929626465</v>
      </c>
      <c r="E173">
        <v>2.8755593299865723</v>
      </c>
      <c r="F173">
        <v>2.2707290649414063</v>
      </c>
      <c r="G173">
        <v>5.2848596572875977</v>
      </c>
      <c r="H173">
        <v>2.0137770175933838</v>
      </c>
      <c r="I173">
        <v>2.0765044689178467</v>
      </c>
      <c r="J173">
        <v>2.0117635726928711</v>
      </c>
      <c r="K173">
        <v>2.9822409152984619</v>
      </c>
      <c r="L173">
        <v>2.6554994583129883</v>
      </c>
      <c r="M173">
        <v>7.4436049461364746</v>
      </c>
      <c r="N173">
        <v>3.1040692329406738</v>
      </c>
      <c r="O173">
        <v>2.790637731552124</v>
      </c>
      <c r="P173">
        <v>2.5924665927886963</v>
      </c>
      <c r="Q173">
        <v>3.5392484664916992</v>
      </c>
      <c r="R173">
        <v>3.2139835357666016</v>
      </c>
      <c r="S173">
        <v>2.1447591781616211</v>
      </c>
      <c r="T173">
        <v>2.8382031917572021</v>
      </c>
      <c r="U173">
        <v>3.3570702075958252</v>
      </c>
    </row>
    <row r="174" spans="1:21" x14ac:dyDescent="0.25">
      <c r="A174">
        <v>534</v>
      </c>
      <c r="B174">
        <v>5.4972906112670898</v>
      </c>
      <c r="C174">
        <v>21.594509124755859</v>
      </c>
      <c r="D174">
        <v>6.4840846061706543</v>
      </c>
      <c r="E174">
        <v>3.0024986267089844</v>
      </c>
      <c r="F174">
        <v>2.3267295360565186</v>
      </c>
      <c r="G174">
        <v>5.8405938148498535</v>
      </c>
      <c r="H174">
        <v>2.0146603584289551</v>
      </c>
      <c r="I174">
        <v>2.0792882442474365</v>
      </c>
      <c r="J174">
        <v>2.0220928192138672</v>
      </c>
      <c r="K174">
        <v>3.0473895072937012</v>
      </c>
      <c r="L174">
        <v>2.635871410369873</v>
      </c>
      <c r="M174">
        <v>7.5066614151000977</v>
      </c>
      <c r="N174">
        <v>3.2871816158294678</v>
      </c>
      <c r="O174">
        <v>2.8435935974121094</v>
      </c>
      <c r="P174">
        <v>2.6365606784820557</v>
      </c>
      <c r="Q174">
        <v>3.4551105499267578</v>
      </c>
      <c r="R174">
        <v>3.3310649394989014</v>
      </c>
      <c r="S174">
        <v>2.1281654834747314</v>
      </c>
      <c r="T174">
        <v>2.8280677795410156</v>
      </c>
      <c r="U174">
        <v>3.4290153980255127</v>
      </c>
    </row>
    <row r="175" spans="1:21" x14ac:dyDescent="0.25">
      <c r="A175">
        <v>536</v>
      </c>
      <c r="B175">
        <v>5.5004091262817383</v>
      </c>
      <c r="C175">
        <v>21.976404190063477</v>
      </c>
      <c r="D175">
        <v>6.3967537879943848</v>
      </c>
      <c r="E175">
        <v>3.0546431541442871</v>
      </c>
      <c r="F175">
        <v>2.2136940956115723</v>
      </c>
      <c r="G175">
        <v>6.0064888000488281</v>
      </c>
      <c r="H175">
        <v>2.0115401744842529</v>
      </c>
      <c r="I175">
        <v>2.062333345413208</v>
      </c>
      <c r="J175">
        <v>2.0189530849456787</v>
      </c>
      <c r="K175">
        <v>3.1669991016387939</v>
      </c>
      <c r="L175">
        <v>2.6434903144836426</v>
      </c>
      <c r="M175">
        <v>7.5715732574462891</v>
      </c>
      <c r="N175">
        <v>3.1442561149597168</v>
      </c>
      <c r="O175">
        <v>2.8836147785186768</v>
      </c>
      <c r="P175">
        <v>3.0278429985046387</v>
      </c>
      <c r="Q175">
        <v>3.3989603519439697</v>
      </c>
      <c r="R175">
        <v>3.3644654750823975</v>
      </c>
      <c r="S175">
        <v>2.2026374340057373</v>
      </c>
      <c r="T175">
        <v>2.7350425720214844</v>
      </c>
      <c r="U175">
        <v>3.5006933212280273</v>
      </c>
    </row>
    <row r="176" spans="1:21" x14ac:dyDescent="0.25">
      <c r="A176">
        <v>538</v>
      </c>
      <c r="B176">
        <v>5.3439617156982422</v>
      </c>
      <c r="C176">
        <v>21.738489151000977</v>
      </c>
      <c r="D176">
        <v>6.0694770812988281</v>
      </c>
      <c r="E176">
        <v>3.0808300971984863</v>
      </c>
      <c r="F176">
        <v>2.2495057582855225</v>
      </c>
      <c r="G176">
        <v>5.9725151062011719</v>
      </c>
      <c r="H176">
        <v>2.0117874145507813</v>
      </c>
      <c r="I176">
        <v>2.0443897247314453</v>
      </c>
      <c r="J176">
        <v>2.0091574192047119</v>
      </c>
      <c r="K176">
        <v>3.0952486991882324</v>
      </c>
      <c r="L176">
        <v>2.7055509090423584</v>
      </c>
      <c r="M176">
        <v>7.5202040672302246</v>
      </c>
      <c r="N176">
        <v>2.7531964778900146</v>
      </c>
      <c r="O176">
        <v>2.7813475131988525</v>
      </c>
      <c r="P176">
        <v>3.1138851642608643</v>
      </c>
      <c r="Q176">
        <v>3.6668169498443604</v>
      </c>
      <c r="R176">
        <v>3.1109766960144043</v>
      </c>
      <c r="S176">
        <v>2.2236843109130859</v>
      </c>
      <c r="T176">
        <v>2.601280689239502</v>
      </c>
      <c r="U176">
        <v>3.4758152961730957</v>
      </c>
    </row>
    <row r="177" spans="1:21" x14ac:dyDescent="0.25">
      <c r="A177">
        <v>540</v>
      </c>
      <c r="B177">
        <v>5.3641929626464844</v>
      </c>
      <c r="C177">
        <v>21.543500900268555</v>
      </c>
      <c r="D177">
        <v>5.6277313232421875</v>
      </c>
      <c r="E177">
        <v>2.9032371044158936</v>
      </c>
      <c r="F177">
        <v>2.2782173156738281</v>
      </c>
      <c r="G177">
        <v>5.7933511734008789</v>
      </c>
      <c r="H177">
        <v>2.0118451118469238</v>
      </c>
      <c r="I177">
        <v>2.0546009540557861</v>
      </c>
      <c r="J177">
        <v>2.0149581432342529</v>
      </c>
      <c r="K177">
        <v>2.99288010597229</v>
      </c>
      <c r="L177">
        <v>2.7762377262115479</v>
      </c>
      <c r="M177">
        <v>7.4326944351196289</v>
      </c>
      <c r="N177">
        <v>3.0705316066741943</v>
      </c>
      <c r="O177">
        <v>2.6675653457641602</v>
      </c>
      <c r="P177">
        <v>2.9871826171875</v>
      </c>
      <c r="Q177">
        <v>4.0085959434509277</v>
      </c>
      <c r="R177">
        <v>3.5678045749664307</v>
      </c>
      <c r="S177">
        <v>2.1695630550384521</v>
      </c>
      <c r="T177">
        <v>2.6710586547851563</v>
      </c>
      <c r="U177">
        <v>3.4282417297363281</v>
      </c>
    </row>
    <row r="178" spans="1:21" x14ac:dyDescent="0.25">
      <c r="A178">
        <v>542</v>
      </c>
      <c r="B178">
        <v>5.4053277969360352</v>
      </c>
      <c r="C178">
        <v>21.10191535949707</v>
      </c>
      <c r="D178">
        <v>5.153693675994873</v>
      </c>
      <c r="E178">
        <v>2.7340354919433594</v>
      </c>
      <c r="F178">
        <v>2.1617546081542969</v>
      </c>
      <c r="G178">
        <v>5.6425371170043945</v>
      </c>
      <c r="H178">
        <v>2.0144295692443848</v>
      </c>
      <c r="I178">
        <v>2.0552761554718018</v>
      </c>
      <c r="J178">
        <v>2.0170412063598633</v>
      </c>
      <c r="K178">
        <v>3.0586233139038086</v>
      </c>
      <c r="L178">
        <v>2.8979318141937256</v>
      </c>
      <c r="M178">
        <v>7.4994139671325684</v>
      </c>
      <c r="N178">
        <v>3.3435559272766113</v>
      </c>
      <c r="O178">
        <v>2.5742707252502441</v>
      </c>
      <c r="P178">
        <v>3.063011646270752</v>
      </c>
      <c r="Q178">
        <v>3.7466859817504883</v>
      </c>
      <c r="R178">
        <v>3.3324348926544189</v>
      </c>
      <c r="S178">
        <v>2.1821877956390381</v>
      </c>
      <c r="T178">
        <v>2.5159454345703125</v>
      </c>
      <c r="U178">
        <v>3.3965568542480469</v>
      </c>
    </row>
    <row r="179" spans="1:21" x14ac:dyDescent="0.25">
      <c r="A179">
        <v>544</v>
      </c>
      <c r="B179">
        <v>5.3513073921203613</v>
      </c>
      <c r="C179">
        <v>20.894699096679688</v>
      </c>
      <c r="D179">
        <v>5.3921456336975098</v>
      </c>
      <c r="E179">
        <v>2.6426870822906494</v>
      </c>
      <c r="F179">
        <v>2.1541240215301514</v>
      </c>
      <c r="G179">
        <v>5.6613597869873047</v>
      </c>
      <c r="H179">
        <v>2.013667106628418</v>
      </c>
      <c r="I179">
        <v>2.0421280860900879</v>
      </c>
      <c r="J179">
        <v>2.0134694576263428</v>
      </c>
      <c r="K179">
        <v>3.0256893634796143</v>
      </c>
      <c r="L179">
        <v>3.1506946086883545</v>
      </c>
      <c r="M179">
        <v>7.5384316444396973</v>
      </c>
      <c r="N179">
        <v>3.2625279426574707</v>
      </c>
      <c r="O179">
        <v>2.6702456474304199</v>
      </c>
      <c r="P179">
        <v>2.8067798614501953</v>
      </c>
      <c r="Q179">
        <v>3.5269207954406738</v>
      </c>
      <c r="R179">
        <v>2.9938952922821045</v>
      </c>
      <c r="S179">
        <v>2.2327358722686768</v>
      </c>
      <c r="T179">
        <v>2.602025032043457</v>
      </c>
      <c r="U179">
        <v>3.4091830253601074</v>
      </c>
    </row>
    <row r="180" spans="1:21" x14ac:dyDescent="0.25">
      <c r="A180">
        <v>546</v>
      </c>
      <c r="B180">
        <v>5.3345155715942383</v>
      </c>
      <c r="C180">
        <v>21.418292999267578</v>
      </c>
      <c r="D180">
        <v>5.3074984550476074</v>
      </c>
      <c r="E180">
        <v>2.6961886882781982</v>
      </c>
      <c r="F180">
        <v>2.0908164978027344</v>
      </c>
      <c r="G180">
        <v>5.6308484077453613</v>
      </c>
      <c r="H180">
        <v>2.0114002227783203</v>
      </c>
      <c r="I180">
        <v>2.034045934677124</v>
      </c>
      <c r="J180">
        <v>2.0230123996734619</v>
      </c>
      <c r="K180">
        <v>2.9210119247436523</v>
      </c>
      <c r="L180">
        <v>3.2594752311706543</v>
      </c>
      <c r="M180">
        <v>7.5412607192993164</v>
      </c>
      <c r="N180">
        <v>3.3602156639099121</v>
      </c>
      <c r="O180">
        <v>2.6463894844055176</v>
      </c>
      <c r="P180">
        <v>2.4172296524047852</v>
      </c>
      <c r="Q180">
        <v>3.717695951461792</v>
      </c>
      <c r="R180">
        <v>3.3777735233306885</v>
      </c>
      <c r="S180">
        <v>2.2354748249053955</v>
      </c>
      <c r="T180">
        <v>2.4355182647705078</v>
      </c>
      <c r="U180">
        <v>3.4156725406646729</v>
      </c>
    </row>
    <row r="181" spans="1:21" x14ac:dyDescent="0.25">
      <c r="A181">
        <v>548</v>
      </c>
      <c r="B181">
        <v>5.3595967292785645</v>
      </c>
      <c r="C181">
        <v>21.744178771972656</v>
      </c>
      <c r="D181">
        <v>5.3471994400024414</v>
      </c>
      <c r="E181">
        <v>2.9140558242797852</v>
      </c>
      <c r="F181">
        <v>2.087557315826416</v>
      </c>
      <c r="G181">
        <v>5.5321803092956543</v>
      </c>
      <c r="H181">
        <v>2.0184357166290283</v>
      </c>
      <c r="I181">
        <v>2.0496432781219482</v>
      </c>
      <c r="J181">
        <v>2.0277681350708008</v>
      </c>
      <c r="K181">
        <v>2.9453597068786621</v>
      </c>
      <c r="L181">
        <v>2.8621881008148193</v>
      </c>
      <c r="M181">
        <v>7.5085864067077637</v>
      </c>
      <c r="N181">
        <v>3.5093724727630615</v>
      </c>
      <c r="O181">
        <v>2.532416820526123</v>
      </c>
      <c r="P181">
        <v>2.4180879592895508</v>
      </c>
      <c r="Q181">
        <v>3.3876998424530029</v>
      </c>
      <c r="R181">
        <v>3.3429214954376221</v>
      </c>
      <c r="S181">
        <v>2.2268192768096924</v>
      </c>
      <c r="T181">
        <v>2.5257086753845215</v>
      </c>
      <c r="U181">
        <v>3.3506767749786377</v>
      </c>
    </row>
    <row r="182" spans="1:21" x14ac:dyDescent="0.25">
      <c r="A182">
        <v>550</v>
      </c>
      <c r="B182">
        <v>5.5439324378967285</v>
      </c>
      <c r="C182">
        <v>22.10859489440918</v>
      </c>
      <c r="D182">
        <v>5.6810016632080078</v>
      </c>
      <c r="E182">
        <v>2.8399107456207275</v>
      </c>
      <c r="F182">
        <v>2.0753743648529053</v>
      </c>
      <c r="G182">
        <v>5.5186328887939453</v>
      </c>
      <c r="H182">
        <v>2.0144224166870117</v>
      </c>
      <c r="I182">
        <v>2.0549798011779785</v>
      </c>
      <c r="J182">
        <v>2.0198390483856201</v>
      </c>
      <c r="K182">
        <v>2.9817845821380615</v>
      </c>
      <c r="L182">
        <v>2.555164098739624</v>
      </c>
      <c r="M182">
        <v>7.5043168067932129</v>
      </c>
      <c r="N182">
        <v>3.2283544540405273</v>
      </c>
      <c r="O182">
        <v>2.6023428440093994</v>
      </c>
      <c r="P182">
        <v>2.5715517997741699</v>
      </c>
      <c r="Q182">
        <v>3.4421730041503906</v>
      </c>
      <c r="R182">
        <v>2.9904541969299316</v>
      </c>
      <c r="S182">
        <v>2.2503154277801514</v>
      </c>
      <c r="T182">
        <v>2.6902484893798828</v>
      </c>
      <c r="U182">
        <v>3.3438022136688232</v>
      </c>
    </row>
    <row r="183" spans="1:21" x14ac:dyDescent="0.25">
      <c r="A183">
        <v>552</v>
      </c>
      <c r="B183">
        <v>5.4413414001464844</v>
      </c>
      <c r="C183">
        <v>22.049671173095703</v>
      </c>
      <c r="D183">
        <v>5.5072245597839355</v>
      </c>
      <c r="E183">
        <v>3.0663602352142334</v>
      </c>
      <c r="F183">
        <v>2.2657499313354492</v>
      </c>
      <c r="G183">
        <v>5.5586252212524414</v>
      </c>
      <c r="H183">
        <v>2.0062630176544189</v>
      </c>
      <c r="I183">
        <v>2.0593876838684082</v>
      </c>
      <c r="J183">
        <v>2.0288546085357666</v>
      </c>
      <c r="K183">
        <v>3.0874092578887939</v>
      </c>
      <c r="L183">
        <v>2.571641206741333</v>
      </c>
      <c r="M183">
        <v>7.4948339462280273</v>
      </c>
      <c r="N183">
        <v>3.0068538188934326</v>
      </c>
      <c r="O183">
        <v>2.6341226100921631</v>
      </c>
      <c r="P183">
        <v>3.070915699005127</v>
      </c>
      <c r="Q183">
        <v>3.5165750980377197</v>
      </c>
      <c r="R183">
        <v>3.1086771488189697</v>
      </c>
      <c r="S183">
        <v>2.1854641437530518</v>
      </c>
      <c r="T183">
        <v>2.5749146938323975</v>
      </c>
      <c r="U183">
        <v>3.3615701198577881</v>
      </c>
    </row>
    <row r="184" spans="1:21" x14ac:dyDescent="0.25">
      <c r="A184">
        <v>554</v>
      </c>
      <c r="B184">
        <v>5.3024411201477051</v>
      </c>
      <c r="C184">
        <v>22.017683029174805</v>
      </c>
      <c r="D184">
        <v>6.0315442085266113</v>
      </c>
      <c r="E184">
        <v>3.0368475914001465</v>
      </c>
      <c r="F184">
        <v>2.3043034076690674</v>
      </c>
      <c r="G184">
        <v>5.1320242881774902</v>
      </c>
      <c r="H184">
        <v>2.0154707431793213</v>
      </c>
      <c r="I184">
        <v>2.0710251331329346</v>
      </c>
      <c r="J184">
        <v>2.0383520126342773</v>
      </c>
      <c r="K184">
        <v>3.1780877113342285</v>
      </c>
      <c r="L184">
        <v>2.523268461227417</v>
      </c>
      <c r="M184">
        <v>7.4367895126342773</v>
      </c>
      <c r="N184">
        <v>3.1063039302825928</v>
      </c>
      <c r="O184">
        <v>2.5439951419830322</v>
      </c>
      <c r="P184">
        <v>3.1636779308319092</v>
      </c>
      <c r="Q184">
        <v>3.3662242889404297</v>
      </c>
      <c r="R184">
        <v>3.4430580139160156</v>
      </c>
      <c r="S184">
        <v>2.147282600402832</v>
      </c>
      <c r="T184">
        <v>2.4402670860290527</v>
      </c>
      <c r="U184">
        <v>3.3430032730102539</v>
      </c>
    </row>
    <row r="185" spans="1:21" x14ac:dyDescent="0.25">
      <c r="A185">
        <v>556</v>
      </c>
      <c r="B185">
        <v>5.3290657997131348</v>
      </c>
      <c r="C185">
        <v>21.624794006347656</v>
      </c>
      <c r="D185">
        <v>6.4954276084899902</v>
      </c>
      <c r="E185">
        <v>3.0650222301483154</v>
      </c>
      <c r="F185">
        <v>2.1849048137664795</v>
      </c>
      <c r="G185">
        <v>5.2951078414916992</v>
      </c>
      <c r="H185">
        <v>2.0134830474853516</v>
      </c>
      <c r="I185">
        <v>2.0448064804077148</v>
      </c>
      <c r="J185">
        <v>2.0278716087341309</v>
      </c>
      <c r="K185">
        <v>3.1763801574707031</v>
      </c>
      <c r="L185">
        <v>2.7514960765838623</v>
      </c>
      <c r="M185">
        <v>7.4033427238464355</v>
      </c>
      <c r="N185">
        <v>3.0000228881835938</v>
      </c>
      <c r="O185">
        <v>2.5622367858886719</v>
      </c>
      <c r="P185">
        <v>2.8763182163238525</v>
      </c>
      <c r="Q185">
        <v>3.7789208889007568</v>
      </c>
      <c r="R185">
        <v>3.2875854969024658</v>
      </c>
      <c r="S185">
        <v>2.1546270847320557</v>
      </c>
      <c r="T185">
        <v>2.2395093441009521</v>
      </c>
      <c r="U185">
        <v>3.3878884315490723</v>
      </c>
    </row>
    <row r="186" spans="1:21" x14ac:dyDescent="0.25">
      <c r="A186">
        <v>558</v>
      </c>
      <c r="B186">
        <v>5.2892932891845703</v>
      </c>
      <c r="C186">
        <v>21.281291961669922</v>
      </c>
      <c r="D186">
        <v>5.8109002113342285</v>
      </c>
      <c r="E186">
        <v>3.1598684787750244</v>
      </c>
      <c r="F186">
        <v>2.1557407379150391</v>
      </c>
      <c r="G186">
        <v>5.8322744369506836</v>
      </c>
      <c r="H186">
        <v>2.013127326965332</v>
      </c>
      <c r="I186">
        <v>2.0478227138519287</v>
      </c>
      <c r="J186">
        <v>2.0275111198425293</v>
      </c>
      <c r="K186">
        <v>3.1460318565368652</v>
      </c>
      <c r="L186">
        <v>2.7012121677398682</v>
      </c>
      <c r="M186">
        <v>7.4265952110290527</v>
      </c>
      <c r="N186">
        <v>2.7425320148468018</v>
      </c>
      <c r="O186">
        <v>2.6253302097320557</v>
      </c>
      <c r="P186">
        <v>2.7628042697906494</v>
      </c>
      <c r="Q186">
        <v>3.6309661865234375</v>
      </c>
      <c r="R186">
        <v>3.0859100818634033</v>
      </c>
      <c r="S186">
        <v>2.1036832332611084</v>
      </c>
      <c r="T186">
        <v>2.2943322658538818</v>
      </c>
      <c r="U186">
        <v>3.367218017578125</v>
      </c>
    </row>
    <row r="187" spans="1:21" x14ac:dyDescent="0.25">
      <c r="A187">
        <v>560</v>
      </c>
      <c r="B187">
        <v>5.4000015258789063</v>
      </c>
      <c r="C187">
        <v>21.924352645874023</v>
      </c>
      <c r="D187">
        <v>5.8997554779052734</v>
      </c>
      <c r="E187">
        <v>2.9705584049224854</v>
      </c>
      <c r="F187">
        <v>2.353811502456665</v>
      </c>
      <c r="G187">
        <v>5.3838763236999512</v>
      </c>
      <c r="H187">
        <v>2.0200381278991699</v>
      </c>
      <c r="I187">
        <v>2.0454730987548828</v>
      </c>
      <c r="J187">
        <v>2.0208277702331543</v>
      </c>
      <c r="K187">
        <v>3.099313497543335</v>
      </c>
      <c r="L187">
        <v>2.300438404083252</v>
      </c>
      <c r="M187">
        <v>7.4861416816711426</v>
      </c>
      <c r="N187">
        <v>2.851865291595459</v>
      </c>
      <c r="O187">
        <v>2.6709764003753662</v>
      </c>
      <c r="P187">
        <v>2.8708267211914063</v>
      </c>
      <c r="Q187">
        <v>3.5727250576019287</v>
      </c>
      <c r="R187">
        <v>3.009225606918335</v>
      </c>
      <c r="S187">
        <v>2.1645867824554443</v>
      </c>
      <c r="T187">
        <v>2.4842636585235596</v>
      </c>
      <c r="U187">
        <v>3.3369309902191162</v>
      </c>
    </row>
    <row r="188" spans="1:21" x14ac:dyDescent="0.25">
      <c r="A188">
        <v>562</v>
      </c>
      <c r="B188">
        <v>5.5504083633422852</v>
      </c>
      <c r="C188">
        <v>21.464269638061523</v>
      </c>
      <c r="D188">
        <v>6.2470660209655762</v>
      </c>
      <c r="E188">
        <v>3.2117071151733398</v>
      </c>
      <c r="F188">
        <v>2.3235738277435303</v>
      </c>
      <c r="G188">
        <v>5.2267651557922363</v>
      </c>
      <c r="H188">
        <v>2.0180373191833496</v>
      </c>
      <c r="I188">
        <v>2.0313122272491455</v>
      </c>
      <c r="J188">
        <v>2.0062656402587891</v>
      </c>
      <c r="K188">
        <v>3.0929672718048096</v>
      </c>
      <c r="L188">
        <v>2.7650291919708252</v>
      </c>
      <c r="M188">
        <v>7.4366278648376465</v>
      </c>
      <c r="N188">
        <v>3.1329014301300049</v>
      </c>
      <c r="O188">
        <v>2.6579043865203857</v>
      </c>
      <c r="P188">
        <v>2.896803617477417</v>
      </c>
      <c r="Q188">
        <v>3.3419172763824463</v>
      </c>
      <c r="R188">
        <v>2.9336502552032471</v>
      </c>
      <c r="S188">
        <v>2.2120881080627441</v>
      </c>
      <c r="T188">
        <v>2.3974931240081787</v>
      </c>
      <c r="U188">
        <v>3.4391670227050781</v>
      </c>
    </row>
    <row r="189" spans="1:21" x14ac:dyDescent="0.25">
      <c r="A189">
        <v>564</v>
      </c>
      <c r="B189">
        <v>5.4774289131164551</v>
      </c>
      <c r="C189">
        <v>21.186670303344727</v>
      </c>
      <c r="D189">
        <v>5.8169984817504883</v>
      </c>
      <c r="E189">
        <v>3.1687567234039307</v>
      </c>
      <c r="F189">
        <v>2.1910610198974609</v>
      </c>
      <c r="G189">
        <v>5.3474392890930176</v>
      </c>
      <c r="H189">
        <v>2.0153563022613525</v>
      </c>
      <c r="I189">
        <v>2.0450665950775146</v>
      </c>
      <c r="J189">
        <v>2.0087883472442627</v>
      </c>
      <c r="K189">
        <v>3.113969087600708</v>
      </c>
      <c r="L189">
        <v>2.6741976737976074</v>
      </c>
      <c r="M189">
        <v>7.503565788269043</v>
      </c>
      <c r="N189">
        <v>3.0134124755859375</v>
      </c>
      <c r="O189">
        <v>2.6355843544006348</v>
      </c>
      <c r="P189">
        <v>3.0250306129455566</v>
      </c>
      <c r="Q189">
        <v>3.2105810642242432</v>
      </c>
      <c r="R189">
        <v>3.0709059238433838</v>
      </c>
      <c r="S189">
        <v>2.1828947067260742</v>
      </c>
      <c r="T189">
        <v>2.3378329277038574</v>
      </c>
      <c r="U189">
        <v>3.4570491313934326</v>
      </c>
    </row>
    <row r="190" spans="1:21" x14ac:dyDescent="0.25">
      <c r="A190">
        <v>566</v>
      </c>
      <c r="B190">
        <v>5.440061092376709</v>
      </c>
      <c r="C190">
        <v>21.261560440063477</v>
      </c>
      <c r="D190">
        <v>5.8596882820129395</v>
      </c>
      <c r="E190">
        <v>2.7964825630187988</v>
      </c>
      <c r="F190">
        <v>2.4021296501159668</v>
      </c>
      <c r="G190">
        <v>5.3102588653564453</v>
      </c>
      <c r="H190">
        <v>2.0101292133331299</v>
      </c>
      <c r="I190">
        <v>2.043569803237915</v>
      </c>
      <c r="J190">
        <v>2.0137121677398682</v>
      </c>
      <c r="K190">
        <v>3.0428199768066406</v>
      </c>
      <c r="L190">
        <v>2.2218227386474609</v>
      </c>
      <c r="M190">
        <v>7.5668277740478516</v>
      </c>
      <c r="N190">
        <v>2.9186315536499023</v>
      </c>
      <c r="O190">
        <v>2.6700232028961182</v>
      </c>
      <c r="P190">
        <v>3.3405873775482178</v>
      </c>
      <c r="Q190">
        <v>3.6160464286804199</v>
      </c>
      <c r="R190">
        <v>3.2578544616699219</v>
      </c>
      <c r="S190">
        <v>2.174189567565918</v>
      </c>
      <c r="T190">
        <v>2.6780223846435547</v>
      </c>
      <c r="U190">
        <v>3.4572844505310059</v>
      </c>
    </row>
    <row r="191" spans="1:21" x14ac:dyDescent="0.25">
      <c r="A191">
        <v>568</v>
      </c>
      <c r="B191">
        <v>5.4871792793273926</v>
      </c>
      <c r="C191">
        <v>21.196893692016602</v>
      </c>
      <c r="D191">
        <v>5.7140860557556152</v>
      </c>
      <c r="E191">
        <v>2.5076432228088379</v>
      </c>
      <c r="F191">
        <v>2.3445124626159668</v>
      </c>
      <c r="G191">
        <v>5.4013280868530273</v>
      </c>
      <c r="H191">
        <v>2.0117218494415283</v>
      </c>
      <c r="I191">
        <v>2.0619094371795654</v>
      </c>
      <c r="J191">
        <v>2.0159242153167725</v>
      </c>
      <c r="K191">
        <v>3.0243620872497559</v>
      </c>
      <c r="L191">
        <v>2.5538468360900879</v>
      </c>
      <c r="M191">
        <v>7.5100884437561035</v>
      </c>
      <c r="N191">
        <v>2.988231897354126</v>
      </c>
      <c r="O191">
        <v>2.7655105590820313</v>
      </c>
      <c r="P191">
        <v>3.233778715133667</v>
      </c>
      <c r="Q191">
        <v>3.5114784240722656</v>
      </c>
      <c r="R191">
        <v>3.3095047473907471</v>
      </c>
      <c r="S191">
        <v>2.1703441143035889</v>
      </c>
      <c r="T191">
        <v>2.4443955421447754</v>
      </c>
      <c r="U191">
        <v>3.4560115337371826</v>
      </c>
    </row>
    <row r="192" spans="1:21" x14ac:dyDescent="0.25">
      <c r="A192">
        <v>570</v>
      </c>
      <c r="B192">
        <v>5.4053936004638672</v>
      </c>
      <c r="C192">
        <v>20.784109115600586</v>
      </c>
      <c r="D192">
        <v>5.5607085227966309</v>
      </c>
      <c r="E192">
        <v>2.6244137287139893</v>
      </c>
      <c r="F192">
        <v>2.2529072761535645</v>
      </c>
      <c r="G192">
        <v>5.2481207847595215</v>
      </c>
      <c r="H192">
        <v>2.0138006210327148</v>
      </c>
      <c r="I192">
        <v>2.0732352733612061</v>
      </c>
      <c r="J192">
        <v>2.0168194770812988</v>
      </c>
      <c r="K192">
        <v>3.0629162788391113</v>
      </c>
      <c r="L192">
        <v>2.5928962230682373</v>
      </c>
      <c r="M192">
        <v>7.4830679893493652</v>
      </c>
      <c r="N192">
        <v>2.819890022277832</v>
      </c>
      <c r="O192">
        <v>2.6967391967773438</v>
      </c>
      <c r="P192">
        <v>2.9611022472381592</v>
      </c>
      <c r="Q192">
        <v>3.720832347869873</v>
      </c>
      <c r="R192">
        <v>3.0165972709655762</v>
      </c>
      <c r="S192">
        <v>2.1946921348571777</v>
      </c>
      <c r="T192">
        <v>2.6160054206848145</v>
      </c>
      <c r="U192">
        <v>3.4033315181732178</v>
      </c>
    </row>
    <row r="193" spans="1:21" x14ac:dyDescent="0.25">
      <c r="A193">
        <v>572</v>
      </c>
      <c r="B193">
        <v>5.3678040504455566</v>
      </c>
      <c r="C193">
        <v>21.514261245727539</v>
      </c>
      <c r="D193">
        <v>5.7254295349121094</v>
      </c>
      <c r="E193">
        <v>2.451045036315918</v>
      </c>
      <c r="F193">
        <v>2.3288247585296631</v>
      </c>
      <c r="G193">
        <v>5.2893681526184082</v>
      </c>
      <c r="H193">
        <v>2.0105419158935547</v>
      </c>
      <c r="I193">
        <v>2.0729043483734131</v>
      </c>
      <c r="J193">
        <v>2.0169422626495361</v>
      </c>
      <c r="K193">
        <v>3.0930571556091309</v>
      </c>
      <c r="L193">
        <v>2.3770136833190918</v>
      </c>
      <c r="M193">
        <v>7.488804817199707</v>
      </c>
      <c r="N193">
        <v>2.9002459049224854</v>
      </c>
      <c r="O193">
        <v>2.5998744964599609</v>
      </c>
      <c r="P193">
        <v>2.9132778644561768</v>
      </c>
      <c r="Q193">
        <v>3.7632391452789307</v>
      </c>
      <c r="R193">
        <v>2.9670510292053223</v>
      </c>
      <c r="S193">
        <v>2.1730833053588867</v>
      </c>
      <c r="T193">
        <v>2.7398266792297363</v>
      </c>
      <c r="U193">
        <v>3.3980400562286377</v>
      </c>
    </row>
    <row r="194" spans="1:21" x14ac:dyDescent="0.25">
      <c r="A194">
        <v>574</v>
      </c>
      <c r="B194">
        <v>5.4363760948181152</v>
      </c>
      <c r="C194">
        <v>21.26123046875</v>
      </c>
      <c r="D194">
        <v>5.7009134292602539</v>
      </c>
      <c r="E194">
        <v>2.7691488265991211</v>
      </c>
      <c r="F194">
        <v>2.3600711822509766</v>
      </c>
      <c r="G194">
        <v>5.3708400726318359</v>
      </c>
      <c r="H194">
        <v>2.0108342170715332</v>
      </c>
      <c r="I194">
        <v>2.0767714977264404</v>
      </c>
      <c r="J194">
        <v>2.0149369239807129</v>
      </c>
      <c r="K194">
        <v>3.0874161720275879</v>
      </c>
      <c r="L194">
        <v>2.5575916767120361</v>
      </c>
      <c r="M194">
        <v>7.478309154510498</v>
      </c>
      <c r="N194">
        <v>2.958073616027832</v>
      </c>
      <c r="O194">
        <v>2.6503725051879883</v>
      </c>
      <c r="P194">
        <v>2.9668748378753662</v>
      </c>
      <c r="Q194">
        <v>3.8375976085662842</v>
      </c>
      <c r="R194">
        <v>3.1019742488861084</v>
      </c>
      <c r="S194">
        <v>2.1647353172302246</v>
      </c>
      <c r="T194">
        <v>2.5982685089111328</v>
      </c>
      <c r="U194">
        <v>3.4306414127349854</v>
      </c>
    </row>
    <row r="195" spans="1:21" x14ac:dyDescent="0.25">
      <c r="A195">
        <v>576</v>
      </c>
      <c r="B195">
        <v>5.3942317962646484</v>
      </c>
      <c r="C195">
        <v>20.907943725585938</v>
      </c>
      <c r="D195">
        <v>5.7741870880126953</v>
      </c>
      <c r="E195">
        <v>2.7142901420593262</v>
      </c>
      <c r="F195">
        <v>2.3849673271179199</v>
      </c>
      <c r="G195">
        <v>5.328709602355957</v>
      </c>
      <c r="H195">
        <v>2.01678466796875</v>
      </c>
      <c r="I195">
        <v>2.0748250484466553</v>
      </c>
      <c r="J195">
        <v>2.0159921646118164</v>
      </c>
      <c r="K195">
        <v>3.0556023120880127</v>
      </c>
      <c r="L195">
        <v>2.8708915710449219</v>
      </c>
      <c r="M195">
        <v>7.4785141944885254</v>
      </c>
      <c r="N195">
        <v>2.9816372394561768</v>
      </c>
      <c r="O195">
        <v>2.6439001560211182</v>
      </c>
      <c r="P195">
        <v>2.9387516975402832</v>
      </c>
      <c r="Q195">
        <v>3.8954682350158691</v>
      </c>
      <c r="R195">
        <v>3.0833983421325684</v>
      </c>
      <c r="S195">
        <v>2.1672022342681885</v>
      </c>
      <c r="T195">
        <v>2.5509052276611328</v>
      </c>
      <c r="U195">
        <v>3.4127843379974365</v>
      </c>
    </row>
    <row r="196" spans="1:21" x14ac:dyDescent="0.25">
      <c r="A196">
        <v>578</v>
      </c>
      <c r="B196">
        <v>5.3784980773925781</v>
      </c>
      <c r="C196">
        <v>20.480840682983398</v>
      </c>
      <c r="D196">
        <v>5.8062043190002441</v>
      </c>
      <c r="E196">
        <v>2.9257156848907471</v>
      </c>
      <c r="F196">
        <v>2.3913822174072266</v>
      </c>
      <c r="G196">
        <v>5.3867344856262207</v>
      </c>
      <c r="H196">
        <v>2.0162448883056641</v>
      </c>
      <c r="I196">
        <v>2.0658214092254639</v>
      </c>
      <c r="J196">
        <v>2.0189681053161621</v>
      </c>
      <c r="K196">
        <v>3.0604135990142822</v>
      </c>
      <c r="L196">
        <v>2.8491199016571045</v>
      </c>
      <c r="M196">
        <v>7.4760346412658691</v>
      </c>
      <c r="N196">
        <v>3.0287096500396729</v>
      </c>
      <c r="O196">
        <v>2.5498745441436768</v>
      </c>
      <c r="P196">
        <v>2.9440209865570068</v>
      </c>
      <c r="Q196">
        <v>3.7686405181884766</v>
      </c>
      <c r="R196">
        <v>3.0542054176330566</v>
      </c>
      <c r="S196">
        <v>2.166254997253418</v>
      </c>
      <c r="T196">
        <v>2.60555100440979</v>
      </c>
      <c r="U196">
        <v>3.4040660858154297</v>
      </c>
    </row>
    <row r="197" spans="1:21" x14ac:dyDescent="0.25">
      <c r="A197">
        <v>580</v>
      </c>
      <c r="B197">
        <v>5.4423837661743164</v>
      </c>
      <c r="C197">
        <v>20.261642456054688</v>
      </c>
      <c r="D197">
        <v>5.7200627326965332</v>
      </c>
      <c r="E197">
        <v>3.0650031566619873</v>
      </c>
      <c r="F197">
        <v>2.2893915176391602</v>
      </c>
      <c r="G197">
        <v>5.5628776550292969</v>
      </c>
      <c r="H197">
        <v>2.0121462345123291</v>
      </c>
      <c r="I197">
        <v>2.0624744892120361</v>
      </c>
      <c r="J197">
        <v>2.0194175243377686</v>
      </c>
      <c r="K197">
        <v>3.0637180805206299</v>
      </c>
      <c r="L197">
        <v>2.7296211719512939</v>
      </c>
      <c r="M197">
        <v>7.4695034027099609</v>
      </c>
      <c r="N197">
        <v>3.1221098899841309</v>
      </c>
      <c r="O197">
        <v>2.569927453994751</v>
      </c>
      <c r="P197">
        <v>2.8928368091583252</v>
      </c>
      <c r="Q197">
        <v>3.8241591453552246</v>
      </c>
      <c r="R197">
        <v>3.0606639385223389</v>
      </c>
      <c r="S197">
        <v>2.1741788387298584</v>
      </c>
      <c r="T197">
        <v>2.6035311222076416</v>
      </c>
      <c r="U197">
        <v>3.4219732284545898</v>
      </c>
    </row>
    <row r="198" spans="1:21" x14ac:dyDescent="0.25">
      <c r="A198">
        <v>582</v>
      </c>
      <c r="B198">
        <v>5.5294795036315918</v>
      </c>
      <c r="C198">
        <v>20.620534896850586</v>
      </c>
      <c r="D198">
        <v>5.5583300590515137</v>
      </c>
      <c r="E198">
        <v>2.8919403553009033</v>
      </c>
      <c r="F198">
        <v>2.1935312747955322</v>
      </c>
      <c r="G198">
        <v>5.4971609115600586</v>
      </c>
      <c r="H198">
        <v>2.0132689476013184</v>
      </c>
      <c r="I198">
        <v>2.0762565135955811</v>
      </c>
      <c r="J198">
        <v>2.0169589519500732</v>
      </c>
      <c r="K198">
        <v>3.0857431888580322</v>
      </c>
      <c r="L198">
        <v>2.697777271270752</v>
      </c>
      <c r="M198">
        <v>7.4889311790466309</v>
      </c>
      <c r="N198">
        <v>3.1287591457366943</v>
      </c>
      <c r="O198">
        <v>2.6656162738800049</v>
      </c>
      <c r="P198">
        <v>2.9547078609466553</v>
      </c>
      <c r="Q198">
        <v>3.5840508937835693</v>
      </c>
      <c r="R198">
        <v>3.0666491985321045</v>
      </c>
      <c r="S198">
        <v>2.2010152339935303</v>
      </c>
      <c r="T198">
        <v>2.5740995407104492</v>
      </c>
      <c r="U198">
        <v>3.405531644821167</v>
      </c>
    </row>
    <row r="199" spans="1:21" x14ac:dyDescent="0.25">
      <c r="A199">
        <v>584</v>
      </c>
      <c r="B199">
        <v>5.4693775177001953</v>
      </c>
      <c r="C199">
        <v>21.677394866943359</v>
      </c>
      <c r="D199">
        <v>5.4588632583618164</v>
      </c>
      <c r="E199">
        <v>2.9743430614471436</v>
      </c>
      <c r="F199">
        <v>2.290477991104126</v>
      </c>
      <c r="G199">
        <v>5.3010334968566895</v>
      </c>
      <c r="H199">
        <v>2.0113976001739502</v>
      </c>
      <c r="I199">
        <v>2.0791606903076172</v>
      </c>
      <c r="J199">
        <v>2.0156459808349609</v>
      </c>
      <c r="K199">
        <v>3.0993204116821289</v>
      </c>
      <c r="L199">
        <v>2.6793889999389648</v>
      </c>
      <c r="M199">
        <v>7.4832515716552734</v>
      </c>
      <c r="N199">
        <v>2.9810738563537598</v>
      </c>
      <c r="O199">
        <v>2.5898640155792236</v>
      </c>
      <c r="P199">
        <v>3.0533609390258789</v>
      </c>
      <c r="Q199">
        <v>3.569610595703125</v>
      </c>
      <c r="R199">
        <v>3.0781633853912354</v>
      </c>
      <c r="S199">
        <v>2.187535285949707</v>
      </c>
      <c r="T199">
        <v>2.6710410118103027</v>
      </c>
      <c r="U199">
        <v>3.3862018585205078</v>
      </c>
    </row>
    <row r="200" spans="1:21" x14ac:dyDescent="0.25">
      <c r="A200">
        <v>586</v>
      </c>
      <c r="B200">
        <v>5.4039077758789063</v>
      </c>
      <c r="C200">
        <v>22.636310577392578</v>
      </c>
      <c r="D200">
        <v>5.537869930267334</v>
      </c>
      <c r="E200">
        <v>2.6138434410095215</v>
      </c>
      <c r="F200">
        <v>2.3182582855224609</v>
      </c>
      <c r="G200">
        <v>5.3391666412353516</v>
      </c>
      <c r="H200">
        <v>2.0076587200164795</v>
      </c>
      <c r="I200">
        <v>2.071746826171875</v>
      </c>
      <c r="J200">
        <v>2.0150146484375</v>
      </c>
      <c r="K200">
        <v>3.0908102989196777</v>
      </c>
      <c r="L200">
        <v>2.698422908782959</v>
      </c>
      <c r="M200">
        <v>7.5048274993896484</v>
      </c>
      <c r="N200">
        <v>3.2019751071929932</v>
      </c>
      <c r="O200">
        <v>2.5357325077056885</v>
      </c>
      <c r="P200">
        <v>2.9745421409606934</v>
      </c>
      <c r="Q200">
        <v>3.7540695667266846</v>
      </c>
      <c r="R200">
        <v>3.1848559379577637</v>
      </c>
      <c r="S200">
        <v>2.1556484699249268</v>
      </c>
      <c r="T200">
        <v>2.6179368495941162</v>
      </c>
      <c r="U200">
        <v>3.4031283855438232</v>
      </c>
    </row>
    <row r="201" spans="1:21" x14ac:dyDescent="0.25">
      <c r="A201">
        <v>588</v>
      </c>
      <c r="B201">
        <v>5.4286527633666992</v>
      </c>
      <c r="C201">
        <v>21.407629013061523</v>
      </c>
      <c r="D201">
        <v>5.6154122352600098</v>
      </c>
      <c r="E201">
        <v>2.8969483375549316</v>
      </c>
      <c r="F201">
        <v>2.2297182083129883</v>
      </c>
      <c r="G201">
        <v>5.4723663330078125</v>
      </c>
      <c r="H201">
        <v>2.0061609745025635</v>
      </c>
      <c r="I201">
        <v>2.0707650184631348</v>
      </c>
      <c r="J201">
        <v>2.0127735137939453</v>
      </c>
      <c r="K201">
        <v>3.0757744312286377</v>
      </c>
      <c r="L201">
        <v>2.7763926982879639</v>
      </c>
      <c r="M201">
        <v>7.5045132637023926</v>
      </c>
      <c r="N201">
        <v>3.0884449481964111</v>
      </c>
      <c r="O201">
        <v>2.5640799999237061</v>
      </c>
      <c r="P201">
        <v>2.9182512760162354</v>
      </c>
      <c r="Q201">
        <v>3.7999391555786133</v>
      </c>
      <c r="R201">
        <v>3.1691503524780273</v>
      </c>
      <c r="S201">
        <v>2.1708531379699707</v>
      </c>
      <c r="T201">
        <v>2.6864919662475586</v>
      </c>
      <c r="U201">
        <v>3.4086945056915283</v>
      </c>
    </row>
    <row r="202" spans="1:21" x14ac:dyDescent="0.25">
      <c r="A202">
        <v>590</v>
      </c>
      <c r="B202">
        <v>5.4478907585144043</v>
      </c>
      <c r="C202">
        <v>21.198076248168945</v>
      </c>
      <c r="D202">
        <v>5.8047709465026855</v>
      </c>
      <c r="E202">
        <v>3.012916088104248</v>
      </c>
      <c r="F202">
        <v>2.2361977100372314</v>
      </c>
      <c r="G202">
        <v>5.4420871734619141</v>
      </c>
      <c r="H202">
        <v>2.0051283836364746</v>
      </c>
      <c r="I202">
        <v>2.0700726509094238</v>
      </c>
      <c r="J202">
        <v>2.0174465179443359</v>
      </c>
      <c r="K202">
        <v>3.0491454601287842</v>
      </c>
      <c r="L202">
        <v>2.9667332172393799</v>
      </c>
      <c r="M202">
        <v>7.4480404853820801</v>
      </c>
      <c r="N202">
        <v>3.1646223068237305</v>
      </c>
      <c r="O202">
        <v>2.6675865650177002</v>
      </c>
      <c r="P202">
        <v>3.0514960289001465</v>
      </c>
      <c r="Q202">
        <v>3.7554197311401367</v>
      </c>
      <c r="R202">
        <v>3.1215286254882813</v>
      </c>
      <c r="S202">
        <v>2.1654350757598877</v>
      </c>
      <c r="T202">
        <v>2.6118414402008057</v>
      </c>
      <c r="U202">
        <v>3.4204683303833008</v>
      </c>
    </row>
    <row r="203" spans="1:21" x14ac:dyDescent="0.25">
      <c r="A203">
        <v>592</v>
      </c>
      <c r="B203">
        <v>5.402611255645752</v>
      </c>
      <c r="C203">
        <v>20.916904449462891</v>
      </c>
      <c r="D203">
        <v>5.869720458984375</v>
      </c>
      <c r="E203">
        <v>2.8698248863220215</v>
      </c>
      <c r="F203">
        <v>2.3536434173583984</v>
      </c>
      <c r="G203">
        <v>5.3531560897827148</v>
      </c>
      <c r="H203">
        <v>2.0098385810852051</v>
      </c>
      <c r="I203">
        <v>2.0599579811096191</v>
      </c>
      <c r="J203">
        <v>2.0217154026031494</v>
      </c>
      <c r="K203">
        <v>3.0375800132751465</v>
      </c>
      <c r="L203">
        <v>2.8138668537139893</v>
      </c>
      <c r="M203">
        <v>7.459749698638916</v>
      </c>
      <c r="N203">
        <v>3.3088555335998535</v>
      </c>
      <c r="O203">
        <v>2.7719831466674805</v>
      </c>
      <c r="P203">
        <v>3.0653059482574463</v>
      </c>
      <c r="Q203">
        <v>3.6466915607452393</v>
      </c>
      <c r="R203">
        <v>3.0226151943206787</v>
      </c>
      <c r="S203">
        <v>2.1745536327362061</v>
      </c>
      <c r="T203">
        <v>2.6555721759796143</v>
      </c>
      <c r="U203">
        <v>3.4336044788360596</v>
      </c>
    </row>
    <row r="204" spans="1:21" x14ac:dyDescent="0.25">
      <c r="A204">
        <v>594</v>
      </c>
      <c r="B204">
        <v>5.3479671478271484</v>
      </c>
      <c r="C204">
        <v>21.221847534179688</v>
      </c>
      <c r="D204">
        <v>5.7973613739013672</v>
      </c>
      <c r="E204">
        <v>2.4751102924346924</v>
      </c>
      <c r="F204">
        <v>2.4063847064971924</v>
      </c>
      <c r="G204">
        <v>5.4619555473327637</v>
      </c>
      <c r="H204">
        <v>2.0133435726165771</v>
      </c>
      <c r="I204">
        <v>2.058903694152832</v>
      </c>
      <c r="J204">
        <v>2.0214846134185791</v>
      </c>
      <c r="K204">
        <v>3.0503621101379395</v>
      </c>
      <c r="L204">
        <v>2.8862581253051758</v>
      </c>
      <c r="M204">
        <v>7.5265130996704102</v>
      </c>
      <c r="N204">
        <v>3.1672565937042236</v>
      </c>
      <c r="O204">
        <v>2.6464424133300781</v>
      </c>
      <c r="P204">
        <v>2.9452199935913086</v>
      </c>
      <c r="Q204">
        <v>3.6608924865722656</v>
      </c>
      <c r="R204">
        <v>3.1244151592254639</v>
      </c>
      <c r="S204">
        <v>2.1660640239715576</v>
      </c>
      <c r="T204">
        <v>2.6401920318603516</v>
      </c>
      <c r="U204">
        <v>3.4243299961090088</v>
      </c>
    </row>
    <row r="205" spans="1:21" x14ac:dyDescent="0.25">
      <c r="A205">
        <v>596</v>
      </c>
      <c r="B205">
        <v>5.3850312232971191</v>
      </c>
      <c r="C205">
        <v>20.759540557861328</v>
      </c>
      <c r="D205">
        <v>5.683502197265625</v>
      </c>
      <c r="E205">
        <v>3.1844305992126465</v>
      </c>
      <c r="F205">
        <v>2.3963096141815186</v>
      </c>
      <c r="G205">
        <v>5.2238836288452148</v>
      </c>
      <c r="H205">
        <v>2.0106940269470215</v>
      </c>
      <c r="I205">
        <v>2.0817375183105469</v>
      </c>
      <c r="J205">
        <v>2.018618106842041</v>
      </c>
      <c r="K205">
        <v>3.0694630146026611</v>
      </c>
      <c r="L205">
        <v>3.0087785720825195</v>
      </c>
      <c r="M205">
        <v>7.5373578071594238</v>
      </c>
      <c r="N205">
        <v>3.0575599670410156</v>
      </c>
      <c r="O205">
        <v>2.6597051620483398</v>
      </c>
      <c r="P205">
        <v>3.0742018222808838</v>
      </c>
      <c r="Q205">
        <v>3.7643716335296631</v>
      </c>
      <c r="R205">
        <v>2.9704756736755371</v>
      </c>
      <c r="S205">
        <v>2.1651983261108398</v>
      </c>
      <c r="T205">
        <v>2.4595808982849121</v>
      </c>
      <c r="U205">
        <v>3.4218375682830811</v>
      </c>
    </row>
    <row r="206" spans="1:21" x14ac:dyDescent="0.25">
      <c r="A206">
        <v>598</v>
      </c>
      <c r="B206">
        <v>5.440955638885498</v>
      </c>
      <c r="C206">
        <v>21.579887390136719</v>
      </c>
      <c r="D206">
        <v>5.9450979232788086</v>
      </c>
      <c r="E206">
        <v>3.1985371112823486</v>
      </c>
      <c r="F206">
        <v>2.6063435077667236</v>
      </c>
      <c r="G206">
        <v>5.1068577766418457</v>
      </c>
      <c r="H206">
        <v>2.0104649066925049</v>
      </c>
      <c r="I206">
        <v>2.0717244148254395</v>
      </c>
      <c r="J206">
        <v>2.0213661193847656</v>
      </c>
      <c r="K206">
        <v>3.0979793071746826</v>
      </c>
      <c r="L206">
        <v>2.8875236511230469</v>
      </c>
      <c r="M206">
        <v>7.5312323570251465</v>
      </c>
      <c r="N206">
        <v>3.1123538017272949</v>
      </c>
      <c r="O206">
        <v>2.6945569515228271</v>
      </c>
      <c r="P206">
        <v>3.0434291362762451</v>
      </c>
      <c r="Q206">
        <v>3.627873420715332</v>
      </c>
      <c r="R206">
        <v>3.086611270904541</v>
      </c>
      <c r="S206">
        <v>2.1570515632629395</v>
      </c>
      <c r="T206">
        <v>2.7178902626037598</v>
      </c>
      <c r="U206">
        <v>3.3934688568115234</v>
      </c>
    </row>
    <row r="207" spans="1:21" x14ac:dyDescent="0.25">
      <c r="A207">
        <v>600</v>
      </c>
      <c r="B207">
        <v>5.5077877044677734</v>
      </c>
      <c r="C207">
        <v>21.504228591918945</v>
      </c>
      <c r="D207">
        <v>5.5572323799133301</v>
      </c>
      <c r="E207">
        <v>3.1407158374786377</v>
      </c>
      <c r="F207">
        <v>2.547795295715332</v>
      </c>
      <c r="G207">
        <v>5.3193449974060059</v>
      </c>
      <c r="H207">
        <v>2.0140125751495361</v>
      </c>
      <c r="I207">
        <v>2.0617165565490723</v>
      </c>
      <c r="J207">
        <v>2.0235042572021484</v>
      </c>
      <c r="K207">
        <v>3.06095290184021</v>
      </c>
      <c r="L207">
        <v>2.8875496387481689</v>
      </c>
      <c r="M207">
        <v>7.486748218536377</v>
      </c>
      <c r="N207">
        <v>3.0329246520996094</v>
      </c>
      <c r="O207">
        <v>2.7054257392883301</v>
      </c>
      <c r="P207">
        <v>2.9299299716949463</v>
      </c>
      <c r="Q207">
        <v>3.6479113101959229</v>
      </c>
      <c r="R207">
        <v>3.2186968326568604</v>
      </c>
      <c r="S207">
        <v>2.1570267677307129</v>
      </c>
      <c r="T207">
        <v>2.6627838611602783</v>
      </c>
      <c r="U207">
        <v>3.3894824981689453</v>
      </c>
    </row>
    <row r="208" spans="1:21" x14ac:dyDescent="0.25">
      <c r="A208">
        <v>602</v>
      </c>
      <c r="B208">
        <v>5.4834942817687988</v>
      </c>
      <c r="C208">
        <v>21.429174423217773</v>
      </c>
      <c r="D208">
        <v>5.6300959587097168</v>
      </c>
      <c r="E208">
        <v>3.1578996181488037</v>
      </c>
      <c r="F208">
        <v>2.4230811595916748</v>
      </c>
      <c r="G208">
        <v>5.4645118713378906</v>
      </c>
      <c r="H208">
        <v>2.0146341323852539</v>
      </c>
      <c r="I208">
        <v>2.0571672916412354</v>
      </c>
      <c r="J208">
        <v>2.0210886001586914</v>
      </c>
      <c r="K208">
        <v>3.0616581439971924</v>
      </c>
      <c r="L208">
        <v>2.9936184883117676</v>
      </c>
      <c r="M208">
        <v>7.50689697265625</v>
      </c>
      <c r="N208">
        <v>2.9881410598754883</v>
      </c>
      <c r="O208">
        <v>2.5378193855285645</v>
      </c>
      <c r="P208">
        <v>2.7893288135528564</v>
      </c>
      <c r="Q208">
        <v>3.6222758293151855</v>
      </c>
      <c r="R208">
        <v>3.0120143890380859</v>
      </c>
      <c r="S208">
        <v>2.1308162212371826</v>
      </c>
      <c r="T208">
        <v>2.6856238842010498</v>
      </c>
      <c r="U208">
        <v>3.3952803611755371</v>
      </c>
    </row>
    <row r="209" spans="1:21" x14ac:dyDescent="0.25">
      <c r="A209">
        <v>604</v>
      </c>
      <c r="B209">
        <v>5.4754672050476074</v>
      </c>
      <c r="C209">
        <v>21.963239669799805</v>
      </c>
      <c r="D209">
        <v>5.5231723785400391</v>
      </c>
      <c r="E209">
        <v>2.8967955112457275</v>
      </c>
      <c r="F209">
        <v>2.3200302124023438</v>
      </c>
      <c r="G209">
        <v>5.3192052841186523</v>
      </c>
      <c r="H209">
        <v>2.0148100852966309</v>
      </c>
      <c r="I209">
        <v>2.0629138946533203</v>
      </c>
      <c r="J209">
        <v>2.0180397033691406</v>
      </c>
      <c r="K209">
        <v>3.1027078628540039</v>
      </c>
      <c r="L209">
        <v>2.7654941082000732</v>
      </c>
      <c r="M209">
        <v>7.5245308876037598</v>
      </c>
      <c r="N209">
        <v>3.056633472442627</v>
      </c>
      <c r="O209">
        <v>2.4982216358184814</v>
      </c>
      <c r="P209">
        <v>2.8584525585174561</v>
      </c>
      <c r="Q209">
        <v>3.4183015823364258</v>
      </c>
      <c r="R209">
        <v>3.0515146255493164</v>
      </c>
      <c r="S209">
        <v>2.1333363056182861</v>
      </c>
      <c r="T209">
        <v>2.8224155902862549</v>
      </c>
      <c r="U209">
        <v>3.4071147441864014</v>
      </c>
    </row>
    <row r="210" spans="1:21" x14ac:dyDescent="0.25">
      <c r="A210">
        <v>606</v>
      </c>
      <c r="B210">
        <v>5.3847355842590332</v>
      </c>
      <c r="C210">
        <v>21.645021438598633</v>
      </c>
      <c r="D210">
        <v>5.9972400665283203</v>
      </c>
      <c r="E210">
        <v>3.1855010986328125</v>
      </c>
      <c r="F210">
        <v>2.3642873764038086</v>
      </c>
      <c r="G210">
        <v>5.5268359184265137</v>
      </c>
      <c r="H210">
        <v>2.0185647010803223</v>
      </c>
      <c r="I210">
        <v>2.0777585506439209</v>
      </c>
      <c r="J210">
        <v>2.0177533626556396</v>
      </c>
      <c r="K210">
        <v>3.0670156478881836</v>
      </c>
      <c r="L210">
        <v>2.5901069641113281</v>
      </c>
      <c r="M210">
        <v>7.4767112731933594</v>
      </c>
      <c r="N210">
        <v>2.9171962738037109</v>
      </c>
      <c r="O210">
        <v>2.6236352920532227</v>
      </c>
      <c r="P210">
        <v>2.9654686450958252</v>
      </c>
      <c r="Q210">
        <v>3.4081735610961914</v>
      </c>
      <c r="R210">
        <v>2.8359274864196777</v>
      </c>
      <c r="S210">
        <v>2.1086030006408691</v>
      </c>
      <c r="T210">
        <v>2.6846139430999756</v>
      </c>
      <c r="U210">
        <v>3.4295787811279297</v>
      </c>
    </row>
    <row r="211" spans="1:21" x14ac:dyDescent="0.25">
      <c r="A211">
        <v>608</v>
      </c>
      <c r="B211">
        <v>5.3773164749145508</v>
      </c>
      <c r="C211">
        <v>21.873125076293945</v>
      </c>
      <c r="D211">
        <v>5.9581489562988281</v>
      </c>
      <c r="E211">
        <v>2.8042621612548828</v>
      </c>
      <c r="F211">
        <v>2.44350266456604</v>
      </c>
      <c r="G211">
        <v>5.5309953689575195</v>
      </c>
      <c r="H211">
        <v>2.0170292854309082</v>
      </c>
      <c r="I211">
        <v>2.0768060684204102</v>
      </c>
      <c r="J211">
        <v>2.0164859294891357</v>
      </c>
      <c r="K211">
        <v>3.0269546508789063</v>
      </c>
      <c r="L211">
        <v>2.8646416664123535</v>
      </c>
      <c r="M211">
        <v>7.4750957489013672</v>
      </c>
      <c r="N211">
        <v>2.8652729988098145</v>
      </c>
      <c r="O211">
        <v>2.6221945285797119</v>
      </c>
      <c r="P211">
        <v>2.9837782382965088</v>
      </c>
      <c r="Q211">
        <v>3.2729604244232178</v>
      </c>
      <c r="R211">
        <v>2.7638585567474365</v>
      </c>
      <c r="S211">
        <v>2.1141095161437988</v>
      </c>
      <c r="T211">
        <v>2.5134294033050537</v>
      </c>
      <c r="U211">
        <v>3.4025900363922119</v>
      </c>
    </row>
    <row r="212" spans="1:21" x14ac:dyDescent="0.25">
      <c r="A212">
        <v>610</v>
      </c>
      <c r="B212">
        <v>5.5019111633300781</v>
      </c>
      <c r="C212">
        <v>21.103729248046875</v>
      </c>
      <c r="D212">
        <v>5.5096030235290527</v>
      </c>
      <c r="E212">
        <v>2.9117238521575928</v>
      </c>
      <c r="F212">
        <v>2.3027386665344238</v>
      </c>
      <c r="G212">
        <v>5.234898567199707</v>
      </c>
      <c r="H212">
        <v>2.0112619400024414</v>
      </c>
      <c r="I212">
        <v>2.0642092227935791</v>
      </c>
      <c r="J212">
        <v>2.0188484191894531</v>
      </c>
      <c r="K212">
        <v>3.0655708312988281</v>
      </c>
      <c r="L212">
        <v>2.6152102947235107</v>
      </c>
      <c r="M212">
        <v>7.5016665458679199</v>
      </c>
      <c r="N212">
        <v>2.9042427539825439</v>
      </c>
      <c r="O212">
        <v>2.6145250797271729</v>
      </c>
      <c r="P212">
        <v>2.9973366260528564</v>
      </c>
      <c r="Q212">
        <v>3.6377835273742676</v>
      </c>
      <c r="R212">
        <v>2.8418641090393066</v>
      </c>
      <c r="S212">
        <v>2.1656930446624756</v>
      </c>
      <c r="T212">
        <v>2.4835548400878906</v>
      </c>
      <c r="U212">
        <v>3.4153730869293213</v>
      </c>
    </row>
    <row r="213" spans="1:21" x14ac:dyDescent="0.25">
      <c r="A213">
        <v>612</v>
      </c>
      <c r="B213">
        <v>5.5641880035400391</v>
      </c>
      <c r="C213">
        <v>21.503349304199219</v>
      </c>
      <c r="D213">
        <v>5.7847681045532227</v>
      </c>
      <c r="E213">
        <v>2.6044008731842041</v>
      </c>
      <c r="F213">
        <v>2.4333243370056152</v>
      </c>
      <c r="G213">
        <v>5.2940154075622559</v>
      </c>
      <c r="H213">
        <v>2.0151793956756592</v>
      </c>
      <c r="I213">
        <v>2.0668635368347168</v>
      </c>
      <c r="J213">
        <v>2.0167553424835205</v>
      </c>
      <c r="K213">
        <v>3.1276085376739502</v>
      </c>
      <c r="L213">
        <v>2.5686194896697998</v>
      </c>
      <c r="M213">
        <v>7.522557258605957</v>
      </c>
      <c r="N213">
        <v>3.2495925426483154</v>
      </c>
      <c r="O213">
        <v>2.7108283042907715</v>
      </c>
      <c r="P213">
        <v>2.9216556549072266</v>
      </c>
      <c r="Q213">
        <v>3.6832828521728516</v>
      </c>
      <c r="R213">
        <v>3.0260074138641357</v>
      </c>
      <c r="S213">
        <v>2.1715035438537598</v>
      </c>
      <c r="T213">
        <v>2.6154916286468506</v>
      </c>
      <c r="U213">
        <v>3.4210746288299561</v>
      </c>
    </row>
    <row r="214" spans="1:21" x14ac:dyDescent="0.25">
      <c r="A214">
        <v>614</v>
      </c>
      <c r="B214">
        <v>5.4947710037231445</v>
      </c>
      <c r="C214">
        <v>21.350492477416992</v>
      </c>
      <c r="D214">
        <v>5.7096953392028809</v>
      </c>
      <c r="E214">
        <v>2.9053778648376465</v>
      </c>
      <c r="F214">
        <v>2.443580150604248</v>
      </c>
      <c r="G214">
        <v>5.3888030052185059</v>
      </c>
      <c r="H214">
        <v>2.0112450122833252</v>
      </c>
      <c r="I214">
        <v>2.0711715221405029</v>
      </c>
      <c r="J214">
        <v>2.0176992416381836</v>
      </c>
      <c r="K214">
        <v>3.0981245040893555</v>
      </c>
      <c r="L214">
        <v>2.6450915336608887</v>
      </c>
      <c r="M214">
        <v>7.4978289604187012</v>
      </c>
      <c r="N214">
        <v>3.274554967880249</v>
      </c>
      <c r="O214">
        <v>2.7108495235443115</v>
      </c>
      <c r="P214">
        <v>2.9205307960510254</v>
      </c>
      <c r="Q214">
        <v>3.5001742839813232</v>
      </c>
      <c r="R214">
        <v>3.2102978229522705</v>
      </c>
      <c r="S214">
        <v>2.186312198638916</v>
      </c>
      <c r="T214">
        <v>2.7127518653869629</v>
      </c>
      <c r="U214">
        <v>3.398667573928833</v>
      </c>
    </row>
    <row r="215" spans="1:21" x14ac:dyDescent="0.25">
      <c r="A215">
        <v>616</v>
      </c>
      <c r="B215">
        <v>5.4337167739868164</v>
      </c>
      <c r="C215">
        <v>22.164987564086914</v>
      </c>
      <c r="D215">
        <v>5.8676772117614746</v>
      </c>
      <c r="E215">
        <v>3.0740442276000977</v>
      </c>
      <c r="F215">
        <v>2.3251774311065674</v>
      </c>
      <c r="G215">
        <v>5.3860373497009277</v>
      </c>
      <c r="H215">
        <v>2.0057969093322754</v>
      </c>
      <c r="I215">
        <v>2.049140453338623</v>
      </c>
      <c r="J215">
        <v>2.0218386650085449</v>
      </c>
      <c r="K215">
        <v>3.0514681339263916</v>
      </c>
      <c r="L215">
        <v>2.3561975955963135</v>
      </c>
      <c r="M215">
        <v>7.4558639526367188</v>
      </c>
      <c r="N215">
        <v>3.2509551048278809</v>
      </c>
      <c r="O215">
        <v>2.5616328716278076</v>
      </c>
      <c r="P215">
        <v>2.9053590297698975</v>
      </c>
      <c r="Q215">
        <v>3.3745663166046143</v>
      </c>
      <c r="R215">
        <v>3.3291404247283936</v>
      </c>
      <c r="S215">
        <v>2.1661348342895508</v>
      </c>
      <c r="T215">
        <v>2.547095775604248</v>
      </c>
      <c r="U215">
        <v>3.4221122264862061</v>
      </c>
    </row>
    <row r="216" spans="1:21" x14ac:dyDescent="0.25">
      <c r="A216">
        <v>618</v>
      </c>
      <c r="B216">
        <v>5.5437932014465332</v>
      </c>
      <c r="C216">
        <v>21.678688049316406</v>
      </c>
      <c r="D216">
        <v>5.611875057220459</v>
      </c>
      <c r="E216">
        <v>3.1737456321716309</v>
      </c>
      <c r="F216">
        <v>2.1870388984680176</v>
      </c>
      <c r="G216">
        <v>5.479128360748291</v>
      </c>
      <c r="H216">
        <v>2.0028002262115479</v>
      </c>
      <c r="I216">
        <v>2.0549108982086182</v>
      </c>
      <c r="J216">
        <v>2.0184731483459473</v>
      </c>
      <c r="K216">
        <v>3.0744540691375732</v>
      </c>
      <c r="L216">
        <v>2.5022974014282227</v>
      </c>
      <c r="M216">
        <v>7.5559215545654297</v>
      </c>
      <c r="N216">
        <v>3.2104229927062988</v>
      </c>
      <c r="O216">
        <v>2.569535493850708</v>
      </c>
      <c r="P216">
        <v>3.1583492755889893</v>
      </c>
      <c r="Q216">
        <v>3.5566947460174561</v>
      </c>
      <c r="R216">
        <v>3.2439429759979248</v>
      </c>
      <c r="S216">
        <v>2.1680326461791992</v>
      </c>
      <c r="T216">
        <v>2.7165791988372803</v>
      </c>
      <c r="U216">
        <v>3.4360969066619873</v>
      </c>
    </row>
    <row r="217" spans="1:21" x14ac:dyDescent="0.25">
      <c r="A217">
        <v>620</v>
      </c>
      <c r="B217">
        <v>5.4597501754760742</v>
      </c>
      <c r="C217">
        <v>21.387483596801758</v>
      </c>
      <c r="D217">
        <v>5.3684530258178711</v>
      </c>
      <c r="E217">
        <v>3.6219618320465088</v>
      </c>
      <c r="F217">
        <v>2.3114426136016846</v>
      </c>
      <c r="G217">
        <v>5.4665799140930176</v>
      </c>
      <c r="H217">
        <v>2</v>
      </c>
      <c r="I217">
        <v>2.0771486759185791</v>
      </c>
      <c r="J217">
        <v>2.0175909996032715</v>
      </c>
      <c r="K217">
        <v>3.1462531089782715</v>
      </c>
      <c r="L217">
        <v>2.4802157878875732</v>
      </c>
      <c r="M217">
        <v>7.6155424118041992</v>
      </c>
      <c r="N217">
        <v>3.170217752456665</v>
      </c>
      <c r="O217">
        <v>2.6234657764434814</v>
      </c>
      <c r="P217">
        <v>3.2092077732086182</v>
      </c>
      <c r="Q217">
        <v>3.9244582653045654</v>
      </c>
      <c r="R217">
        <v>3.1393051147460938</v>
      </c>
      <c r="S217">
        <v>2.175189733505249</v>
      </c>
      <c r="T217">
        <v>2.8441922664642334</v>
      </c>
      <c r="U217">
        <v>3.399883508682251</v>
      </c>
    </row>
    <row r="218" spans="1:21" x14ac:dyDescent="0.25">
      <c r="A218">
        <v>622</v>
      </c>
      <c r="B218">
        <v>5.3735818862915039</v>
      </c>
      <c r="C218">
        <v>21.901239395141602</v>
      </c>
      <c r="D218">
        <v>5.8465762138366699</v>
      </c>
      <c r="E218">
        <v>3.0943822860717773</v>
      </c>
      <c r="F218">
        <v>2.4033970832824707</v>
      </c>
      <c r="G218">
        <v>5.4139461517333984</v>
      </c>
      <c r="H218">
        <v>2.0005953311920166</v>
      </c>
      <c r="I218">
        <v>2.067133903503418</v>
      </c>
      <c r="J218">
        <v>2.019618034362793</v>
      </c>
      <c r="K218">
        <v>3.168499231338501</v>
      </c>
      <c r="L218">
        <v>2.5685162544250488</v>
      </c>
      <c r="M218">
        <v>7.5292940139770508</v>
      </c>
      <c r="N218">
        <v>3.4605922698974609</v>
      </c>
      <c r="O218">
        <v>2.6627030372619629</v>
      </c>
      <c r="P218">
        <v>3.2664902210235596</v>
      </c>
      <c r="Q218">
        <v>3.637195348739624</v>
      </c>
      <c r="R218">
        <v>3.1676664352416992</v>
      </c>
      <c r="S218">
        <v>2.220517635345459</v>
      </c>
      <c r="T218">
        <v>2.7094027996063232</v>
      </c>
      <c r="U218">
        <v>3.3779010772705078</v>
      </c>
    </row>
    <row r="219" spans="1:21" x14ac:dyDescent="0.25">
      <c r="A219">
        <v>624</v>
      </c>
      <c r="B219">
        <v>5.4657993316650391</v>
      </c>
      <c r="C219">
        <v>20.996437072753906</v>
      </c>
      <c r="D219">
        <v>6.2080354690551758</v>
      </c>
      <c r="E219">
        <v>2.5977489948272705</v>
      </c>
      <c r="F219">
        <v>2.3522593975067139</v>
      </c>
      <c r="G219">
        <v>5.5000190734863281</v>
      </c>
      <c r="H219">
        <v>2.0077567100524902</v>
      </c>
      <c r="I219">
        <v>2.0458004474639893</v>
      </c>
      <c r="J219">
        <v>2.0217640399932861</v>
      </c>
      <c r="K219">
        <v>3.0531272888183594</v>
      </c>
      <c r="L219">
        <v>2.8579525947570801</v>
      </c>
      <c r="M219">
        <v>7.4685864448547363</v>
      </c>
      <c r="N219">
        <v>3.2463223934173584</v>
      </c>
      <c r="O219">
        <v>2.5780842304229736</v>
      </c>
      <c r="P219">
        <v>3.1979584693908691</v>
      </c>
      <c r="Q219">
        <v>3.509474515914917</v>
      </c>
      <c r="R219">
        <v>2.8055441379547119</v>
      </c>
      <c r="S219">
        <v>2.2080731391906738</v>
      </c>
      <c r="T219">
        <v>2.7550473213195801</v>
      </c>
      <c r="U219">
        <v>3.3963286876678467</v>
      </c>
    </row>
    <row r="220" spans="1:21" x14ac:dyDescent="0.25">
      <c r="A220">
        <v>626</v>
      </c>
      <c r="B220">
        <v>5.4585933685302734</v>
      </c>
      <c r="C220">
        <v>21.752944946289063</v>
      </c>
      <c r="D220">
        <v>5.4867033958435059</v>
      </c>
      <c r="E220">
        <v>2.1549994945526123</v>
      </c>
      <c r="F220">
        <v>2.4639887809753418</v>
      </c>
      <c r="G220">
        <v>5.3153247833251953</v>
      </c>
      <c r="H220">
        <v>2.0170042514801025</v>
      </c>
      <c r="I220">
        <v>2.0527076721191406</v>
      </c>
      <c r="J220">
        <v>2.0123600959777832</v>
      </c>
      <c r="K220">
        <v>3.0065817832946777</v>
      </c>
      <c r="L220">
        <v>3.157951831817627</v>
      </c>
      <c r="M220">
        <v>7.5467705726623535</v>
      </c>
      <c r="N220">
        <v>2.7197315692901611</v>
      </c>
      <c r="O220">
        <v>2.4210710525512695</v>
      </c>
      <c r="P220">
        <v>3.1615169048309326</v>
      </c>
      <c r="Q220">
        <v>3.7251884937286377</v>
      </c>
      <c r="R220">
        <v>2.9381842613220215</v>
      </c>
      <c r="S220">
        <v>2.2610244750976563</v>
      </c>
      <c r="T220">
        <v>2.8995292186737061</v>
      </c>
      <c r="U220">
        <v>3.4125382900238037</v>
      </c>
    </row>
    <row r="221" spans="1:21" x14ac:dyDescent="0.25">
      <c r="A221">
        <v>628</v>
      </c>
      <c r="B221">
        <v>5.440241813659668</v>
      </c>
      <c r="C221">
        <v>21.810850143432617</v>
      </c>
      <c r="D221">
        <v>4.8155922889709473</v>
      </c>
      <c r="E221">
        <v>2.4789524078369141</v>
      </c>
      <c r="F221">
        <v>2.5231835842132568</v>
      </c>
      <c r="G221">
        <v>5.5853023529052734</v>
      </c>
      <c r="H221">
        <v>2.013282299041748</v>
      </c>
      <c r="I221">
        <v>2.0561459064483643</v>
      </c>
      <c r="J221">
        <v>2</v>
      </c>
      <c r="K221">
        <v>3.1188704967498779</v>
      </c>
      <c r="L221">
        <v>2.858572244644165</v>
      </c>
      <c r="M221">
        <v>7.5350656509399414</v>
      </c>
      <c r="N221">
        <v>2.7248368263244629</v>
      </c>
      <c r="O221">
        <v>2.5343658924102783</v>
      </c>
      <c r="P221">
        <v>3.2302114963531494</v>
      </c>
      <c r="Q221">
        <v>3.7545268535614014</v>
      </c>
      <c r="R221">
        <v>3.4415903091430664</v>
      </c>
      <c r="S221">
        <v>2.2700512409210205</v>
      </c>
      <c r="T221">
        <v>2.6254141330718994</v>
      </c>
      <c r="U221">
        <v>3.450345516204834</v>
      </c>
    </row>
    <row r="222" spans="1:21" x14ac:dyDescent="0.25">
      <c r="A222">
        <v>630</v>
      </c>
      <c r="B222">
        <v>5.4011092185974121</v>
      </c>
      <c r="C222">
        <v>21.609128952026367</v>
      </c>
      <c r="D222">
        <v>5.6078195571899414</v>
      </c>
      <c r="E222">
        <v>2.7909584045410156</v>
      </c>
      <c r="F222">
        <v>2.4946014881134033</v>
      </c>
      <c r="G222">
        <v>6.113243579864502</v>
      </c>
      <c r="H222">
        <v>2.0211496353149414</v>
      </c>
      <c r="I222">
        <v>2</v>
      </c>
      <c r="J222">
        <v>2.0080616474151611</v>
      </c>
      <c r="K222">
        <v>3.1239240169525146</v>
      </c>
      <c r="L222">
        <v>2.365546703338623</v>
      </c>
      <c r="M222">
        <v>7.5270280838012695</v>
      </c>
      <c r="N222">
        <v>3.1589720249176025</v>
      </c>
      <c r="O222">
        <v>2.7995150089263916</v>
      </c>
      <c r="P222">
        <v>3.0556848049163818</v>
      </c>
      <c r="Q222">
        <v>3.4980180263519287</v>
      </c>
      <c r="R222">
        <v>3.5065810680389404</v>
      </c>
      <c r="S222">
        <v>2.1579174995422363</v>
      </c>
      <c r="T222">
        <v>2.4901995658874512</v>
      </c>
      <c r="U222">
        <v>3.4382827281951904</v>
      </c>
    </row>
    <row r="223" spans="1:21" x14ac:dyDescent="0.25">
      <c r="A223">
        <v>632</v>
      </c>
      <c r="B223">
        <v>5.5330414772033691</v>
      </c>
      <c r="C223">
        <v>21.186450958251953</v>
      </c>
      <c r="D223">
        <v>5.6286153793334961</v>
      </c>
      <c r="E223">
        <v>2.4670822620391846</v>
      </c>
      <c r="F223">
        <v>2.1902332305908203</v>
      </c>
      <c r="G223">
        <v>5.3699569702148438</v>
      </c>
      <c r="H223">
        <v>2.024446964263916</v>
      </c>
      <c r="I223">
        <v>2.0022892951965332</v>
      </c>
      <c r="J223">
        <v>2.0199031829833984</v>
      </c>
      <c r="K223">
        <v>3.0847821235656738</v>
      </c>
      <c r="L223">
        <v>2.1888425350189209</v>
      </c>
      <c r="M223">
        <v>7.5418548583984375</v>
      </c>
      <c r="N223">
        <v>3.7064919471740723</v>
      </c>
      <c r="O223">
        <v>2.7609026432037354</v>
      </c>
      <c r="P223">
        <v>3.1421711444854736</v>
      </c>
      <c r="Q223">
        <v>3.370319128036499</v>
      </c>
      <c r="R223">
        <v>3.3118205070495605</v>
      </c>
      <c r="S223">
        <v>2.1554858684539795</v>
      </c>
      <c r="T223">
        <v>2.6721396446228027</v>
      </c>
      <c r="U223">
        <v>3.3805325031280518</v>
      </c>
    </row>
    <row r="224" spans="1:21" x14ac:dyDescent="0.25">
      <c r="A224">
        <v>634</v>
      </c>
      <c r="B224">
        <v>5.4798827171325684</v>
      </c>
      <c r="C224">
        <v>19.336585998535156</v>
      </c>
      <c r="D224">
        <v>5.4580707550048828</v>
      </c>
      <c r="E224">
        <v>3.0505716800689697</v>
      </c>
      <c r="F224">
        <v>2.3039026260375977</v>
      </c>
      <c r="G224">
        <v>5.1366720199584961</v>
      </c>
      <c r="H224">
        <v>2.0193521976470947</v>
      </c>
      <c r="I224">
        <v>2.050894021987915</v>
      </c>
      <c r="J224">
        <v>2.0395946502685547</v>
      </c>
      <c r="K224">
        <v>2.8648848533630371</v>
      </c>
      <c r="L224">
        <v>2.747028112411499</v>
      </c>
      <c r="M224">
        <v>7.4730920791625977</v>
      </c>
      <c r="N224">
        <v>3.298027515411377</v>
      </c>
      <c r="O224">
        <v>2.6683599948883057</v>
      </c>
      <c r="P224">
        <v>3.1486690044403076</v>
      </c>
      <c r="Q224">
        <v>3.9280519485473633</v>
      </c>
      <c r="R224">
        <v>2.563748836517334</v>
      </c>
      <c r="S224">
        <v>2.1328132152557373</v>
      </c>
      <c r="T224">
        <v>2.9746403694152832</v>
      </c>
      <c r="U224">
        <v>3.3320496082305908</v>
      </c>
    </row>
    <row r="225" spans="1:21" x14ac:dyDescent="0.25">
      <c r="A225">
        <v>636</v>
      </c>
      <c r="B225">
        <v>5.4349231719970703</v>
      </c>
      <c r="C225">
        <v>21.61448860168457</v>
      </c>
      <c r="D225">
        <v>6.2229766845703125</v>
      </c>
      <c r="E225">
        <v>2.4688599109649658</v>
      </c>
      <c r="F225">
        <v>2.581822395324707</v>
      </c>
      <c r="G225">
        <v>5.5509099960327148</v>
      </c>
      <c r="H225">
        <v>2.0263628959655762</v>
      </c>
      <c r="I225">
        <v>2.0596306324005127</v>
      </c>
      <c r="J225">
        <v>2.0343899726867676</v>
      </c>
      <c r="K225">
        <v>2.8324489593505859</v>
      </c>
      <c r="L225">
        <v>3.063892126083374</v>
      </c>
      <c r="M225">
        <v>7.4187321662902832</v>
      </c>
      <c r="N225">
        <v>3.3314380645751953</v>
      </c>
      <c r="O225">
        <v>2.6354997158050537</v>
      </c>
      <c r="P225">
        <v>2.887300968170166</v>
      </c>
      <c r="Q225">
        <v>3.528031587600708</v>
      </c>
      <c r="R225">
        <v>2.6779923439025879</v>
      </c>
      <c r="S225">
        <v>2.0461089611053467</v>
      </c>
      <c r="T225">
        <v>2.9551138877868652</v>
      </c>
      <c r="U225">
        <v>3.3746275901794434</v>
      </c>
    </row>
    <row r="226" spans="1:21" x14ac:dyDescent="0.25">
      <c r="A226">
        <v>638</v>
      </c>
      <c r="B226">
        <v>5.396111011505127</v>
      </c>
      <c r="C226">
        <v>21.223798751831055</v>
      </c>
      <c r="D226">
        <v>5.6225476264953613</v>
      </c>
      <c r="E226">
        <v>2.6822159290313721</v>
      </c>
      <c r="F226">
        <v>2.4595396518707275</v>
      </c>
      <c r="G226">
        <v>5.5666422843933105</v>
      </c>
      <c r="H226">
        <v>2.01535964012146</v>
      </c>
      <c r="I226">
        <v>2.072951078414917</v>
      </c>
      <c r="J226">
        <v>2.0156838893890381</v>
      </c>
      <c r="K226">
        <v>3.1634044647216797</v>
      </c>
      <c r="L226">
        <v>2.6255924701690674</v>
      </c>
      <c r="M226">
        <v>7.5274558067321777</v>
      </c>
      <c r="N226">
        <v>3.3766756057739258</v>
      </c>
      <c r="O226">
        <v>2.5214951038360596</v>
      </c>
      <c r="P226">
        <v>2.8591039180755615</v>
      </c>
      <c r="Q226">
        <v>3.4412145614624023</v>
      </c>
      <c r="R226">
        <v>3.3208067417144775</v>
      </c>
      <c r="S226">
        <v>2</v>
      </c>
      <c r="T226">
        <v>2.2788281440734863</v>
      </c>
      <c r="U226">
        <v>3.4061200618743896</v>
      </c>
    </row>
    <row r="227" spans="1:21" x14ac:dyDescent="0.25">
      <c r="A227">
        <v>640</v>
      </c>
      <c r="B227">
        <v>5.4622702598571777</v>
      </c>
      <c r="C227">
        <v>21.46141242980957</v>
      </c>
      <c r="D227">
        <v>5.6572785377502441</v>
      </c>
      <c r="E227">
        <v>3.3459863662719727</v>
      </c>
      <c r="F227">
        <v>2.3010184764862061</v>
      </c>
      <c r="G227">
        <v>6.3737401962280273</v>
      </c>
      <c r="H227">
        <v>2.0214753150939941</v>
      </c>
      <c r="I227">
        <v>2.0934784412384033</v>
      </c>
      <c r="J227">
        <v>2.0275857448577881</v>
      </c>
      <c r="K227">
        <v>3.3239185810089111</v>
      </c>
      <c r="L227">
        <v>2</v>
      </c>
      <c r="M227">
        <v>7.680720329284668</v>
      </c>
      <c r="N227">
        <v>3.0743105411529541</v>
      </c>
      <c r="O227">
        <v>2.5661773681640625</v>
      </c>
      <c r="P227">
        <v>2.8390328884124756</v>
      </c>
      <c r="Q227">
        <v>3.3764829635620117</v>
      </c>
      <c r="R227">
        <v>3.4700980186462402</v>
      </c>
      <c r="S227">
        <v>2.1049766540527344</v>
      </c>
      <c r="T227">
        <v>2.2658576965332031</v>
      </c>
      <c r="U227">
        <v>3.4466977119445801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J3">
        <v>192</v>
      </c>
      <c r="K3">
        <v>192</v>
      </c>
      <c r="L3">
        <v>192</v>
      </c>
      <c r="M3">
        <v>192</v>
      </c>
      <c r="O3">
        <v>192</v>
      </c>
      <c r="CY3" s="24">
        <v>300</v>
      </c>
      <c r="CZ3" s="24">
        <v>0</v>
      </c>
    </row>
    <row r="4" spans="1:104" x14ac:dyDescent="0.25">
      <c r="A4">
        <v>194</v>
      </c>
      <c r="G4">
        <v>194</v>
      </c>
      <c r="S4">
        <v>194</v>
      </c>
      <c r="CY4" s="24">
        <v>400</v>
      </c>
      <c r="CZ4" s="24">
        <v>0</v>
      </c>
    </row>
    <row r="5" spans="1:104" x14ac:dyDescent="0.25">
      <c r="A5">
        <v>196</v>
      </c>
      <c r="T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F7">
        <v>200</v>
      </c>
      <c r="R7">
        <v>200</v>
      </c>
    </row>
    <row r="8" spans="1:104" x14ac:dyDescent="0.25">
      <c r="A8">
        <v>202</v>
      </c>
      <c r="C8">
        <v>202</v>
      </c>
    </row>
    <row r="9" spans="1:104" x14ac:dyDescent="0.25">
      <c r="A9">
        <v>204</v>
      </c>
      <c r="D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H13" t="s">
        <v>140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9" x14ac:dyDescent="0.25">
      <c r="A17">
        <v>220</v>
      </c>
    </row>
    <row r="18" spans="1:19" x14ac:dyDescent="0.25">
      <c r="A18">
        <v>222</v>
      </c>
    </row>
    <row r="19" spans="1:19" x14ac:dyDescent="0.25">
      <c r="A19">
        <v>224</v>
      </c>
    </row>
    <row r="20" spans="1:19" x14ac:dyDescent="0.25">
      <c r="A20">
        <v>226</v>
      </c>
    </row>
    <row r="21" spans="1:19" x14ac:dyDescent="0.25">
      <c r="A21">
        <v>228</v>
      </c>
      <c r="H21" t="s">
        <v>141</v>
      </c>
    </row>
    <row r="22" spans="1:19" x14ac:dyDescent="0.25">
      <c r="A22">
        <v>230</v>
      </c>
    </row>
    <row r="23" spans="1:19" x14ac:dyDescent="0.25">
      <c r="A23">
        <v>232</v>
      </c>
    </row>
    <row r="24" spans="1:19" x14ac:dyDescent="0.25">
      <c r="A24">
        <v>234</v>
      </c>
      <c r="S24" t="s">
        <v>144</v>
      </c>
    </row>
    <row r="25" spans="1:19" x14ac:dyDescent="0.25">
      <c r="A25">
        <v>236</v>
      </c>
    </row>
    <row r="26" spans="1:19" x14ac:dyDescent="0.25">
      <c r="A26">
        <v>238</v>
      </c>
    </row>
    <row r="27" spans="1:19" x14ac:dyDescent="0.25">
      <c r="A27">
        <v>240</v>
      </c>
    </row>
    <row r="28" spans="1:19" x14ac:dyDescent="0.25">
      <c r="A28">
        <v>242</v>
      </c>
      <c r="I28">
        <v>242</v>
      </c>
      <c r="L28">
        <v>242</v>
      </c>
      <c r="Q28">
        <v>242</v>
      </c>
    </row>
    <row r="29" spans="1:19" x14ac:dyDescent="0.25">
      <c r="A29">
        <v>244</v>
      </c>
      <c r="J29">
        <v>244</v>
      </c>
    </row>
    <row r="30" spans="1:19" x14ac:dyDescent="0.25">
      <c r="A30">
        <v>246</v>
      </c>
      <c r="E30">
        <v>246</v>
      </c>
      <c r="H30" t="s">
        <v>142</v>
      </c>
    </row>
    <row r="31" spans="1:19" x14ac:dyDescent="0.25">
      <c r="A31">
        <v>248</v>
      </c>
      <c r="D31">
        <v>248</v>
      </c>
    </row>
    <row r="32" spans="1:19" x14ac:dyDescent="0.25">
      <c r="A32">
        <v>250</v>
      </c>
    </row>
    <row r="33" spans="1:21" x14ac:dyDescent="0.25">
      <c r="A33">
        <v>252</v>
      </c>
    </row>
    <row r="34" spans="1:21" x14ac:dyDescent="0.25">
      <c r="A34">
        <v>254</v>
      </c>
      <c r="G34">
        <v>254</v>
      </c>
      <c r="L34" t="s">
        <v>143</v>
      </c>
    </row>
    <row r="35" spans="1:21" x14ac:dyDescent="0.25">
      <c r="A35">
        <v>256</v>
      </c>
      <c r="C35">
        <v>256</v>
      </c>
    </row>
    <row r="36" spans="1:21" x14ac:dyDescent="0.25">
      <c r="A36">
        <v>258</v>
      </c>
    </row>
    <row r="37" spans="1:21" x14ac:dyDescent="0.25">
      <c r="A37">
        <v>260</v>
      </c>
    </row>
    <row r="38" spans="1:21" x14ac:dyDescent="0.25">
      <c r="A38">
        <v>262</v>
      </c>
    </row>
    <row r="39" spans="1:21" x14ac:dyDescent="0.25">
      <c r="A39">
        <v>264</v>
      </c>
    </row>
    <row r="40" spans="1:21" x14ac:dyDescent="0.25">
      <c r="A40">
        <v>266</v>
      </c>
    </row>
    <row r="41" spans="1:21" x14ac:dyDescent="0.25">
      <c r="A41">
        <v>268</v>
      </c>
    </row>
    <row r="42" spans="1:21" x14ac:dyDescent="0.25">
      <c r="A42">
        <v>270</v>
      </c>
    </row>
    <row r="43" spans="1:21" x14ac:dyDescent="0.25">
      <c r="A43">
        <v>272</v>
      </c>
    </row>
    <row r="44" spans="1:21" x14ac:dyDescent="0.25">
      <c r="A44">
        <v>274</v>
      </c>
    </row>
    <row r="45" spans="1:21" x14ac:dyDescent="0.25">
      <c r="A45">
        <v>276</v>
      </c>
      <c r="E45" t="s">
        <v>138</v>
      </c>
    </row>
    <row r="46" spans="1:21" x14ac:dyDescent="0.25">
      <c r="A46">
        <v>278</v>
      </c>
    </row>
    <row r="47" spans="1:21" x14ac:dyDescent="0.25">
      <c r="A47">
        <v>280</v>
      </c>
    </row>
    <row r="48" spans="1:21" x14ac:dyDescent="0.25">
      <c r="A48">
        <v>282</v>
      </c>
      <c r="U48">
        <v>282</v>
      </c>
    </row>
    <row r="49" spans="1:12" x14ac:dyDescent="0.25">
      <c r="A49">
        <v>284</v>
      </c>
    </row>
    <row r="50" spans="1:12" x14ac:dyDescent="0.25">
      <c r="A50">
        <v>286</v>
      </c>
      <c r="F50">
        <v>286</v>
      </c>
    </row>
    <row r="51" spans="1:12" x14ac:dyDescent="0.25">
      <c r="A51">
        <v>288</v>
      </c>
    </row>
    <row r="52" spans="1:12" x14ac:dyDescent="0.25">
      <c r="A52">
        <v>290</v>
      </c>
      <c r="E52" t="s">
        <v>139</v>
      </c>
      <c r="H52">
        <v>290</v>
      </c>
      <c r="I52">
        <v>290</v>
      </c>
      <c r="L52">
        <v>290</v>
      </c>
    </row>
    <row r="53" spans="1:12" x14ac:dyDescent="0.25">
      <c r="A53">
        <v>292</v>
      </c>
    </row>
    <row r="54" spans="1:12" x14ac:dyDescent="0.25">
      <c r="A54">
        <v>294</v>
      </c>
    </row>
    <row r="55" spans="1:12" x14ac:dyDescent="0.25">
      <c r="A55">
        <v>296</v>
      </c>
    </row>
    <row r="56" spans="1:12" x14ac:dyDescent="0.25">
      <c r="A56">
        <v>298</v>
      </c>
    </row>
    <row r="57" spans="1:12" x14ac:dyDescent="0.25">
      <c r="A57">
        <v>300</v>
      </c>
    </row>
    <row r="58" spans="1:12" x14ac:dyDescent="0.25">
      <c r="A58">
        <v>302</v>
      </c>
    </row>
    <row r="59" spans="1:12" x14ac:dyDescent="0.25">
      <c r="A59">
        <v>304</v>
      </c>
    </row>
    <row r="60" spans="1:12" x14ac:dyDescent="0.25">
      <c r="A60">
        <v>306</v>
      </c>
    </row>
    <row r="61" spans="1:12" x14ac:dyDescent="0.25">
      <c r="A61">
        <v>308</v>
      </c>
      <c r="G61">
        <v>308</v>
      </c>
    </row>
    <row r="62" spans="1:12" x14ac:dyDescent="0.25">
      <c r="A62">
        <v>310</v>
      </c>
    </row>
    <row r="63" spans="1:12" x14ac:dyDescent="0.25">
      <c r="A63">
        <v>312</v>
      </c>
    </row>
    <row r="64" spans="1:12" x14ac:dyDescent="0.25">
      <c r="A64">
        <v>314</v>
      </c>
    </row>
    <row r="65" spans="1:6" x14ac:dyDescent="0.25">
      <c r="A65">
        <v>316</v>
      </c>
    </row>
    <row r="66" spans="1:6" x14ac:dyDescent="0.25">
      <c r="A66">
        <v>318</v>
      </c>
    </row>
    <row r="67" spans="1:6" x14ac:dyDescent="0.25">
      <c r="A67">
        <v>320</v>
      </c>
    </row>
    <row r="68" spans="1:6" x14ac:dyDescent="0.25">
      <c r="A68">
        <v>322</v>
      </c>
    </row>
    <row r="69" spans="1:6" x14ac:dyDescent="0.25">
      <c r="A69">
        <v>324</v>
      </c>
    </row>
    <row r="70" spans="1:6" x14ac:dyDescent="0.25">
      <c r="A70">
        <v>326</v>
      </c>
      <c r="F70">
        <v>326</v>
      </c>
    </row>
    <row r="71" spans="1:6" x14ac:dyDescent="0.25">
      <c r="A71">
        <v>328</v>
      </c>
    </row>
    <row r="72" spans="1:6" x14ac:dyDescent="0.25">
      <c r="A72">
        <v>330</v>
      </c>
    </row>
    <row r="73" spans="1:6" x14ac:dyDescent="0.25">
      <c r="A73">
        <v>332</v>
      </c>
    </row>
    <row r="74" spans="1:6" x14ac:dyDescent="0.25">
      <c r="A74">
        <v>334</v>
      </c>
    </row>
    <row r="75" spans="1:6" x14ac:dyDescent="0.25">
      <c r="A75">
        <v>336</v>
      </c>
    </row>
    <row r="76" spans="1:6" x14ac:dyDescent="0.25">
      <c r="A76">
        <v>338</v>
      </c>
    </row>
    <row r="77" spans="1:6" x14ac:dyDescent="0.25">
      <c r="A77">
        <v>340</v>
      </c>
    </row>
    <row r="78" spans="1:6" x14ac:dyDescent="0.25">
      <c r="A78">
        <v>342</v>
      </c>
    </row>
    <row r="79" spans="1:6" x14ac:dyDescent="0.25">
      <c r="A79">
        <v>344</v>
      </c>
    </row>
    <row r="80" spans="1:6" x14ac:dyDescent="0.25">
      <c r="A80">
        <v>346</v>
      </c>
    </row>
    <row r="81" spans="1:1" x14ac:dyDescent="0.25">
      <c r="A81">
        <v>348</v>
      </c>
    </row>
    <row r="82" spans="1:1" x14ac:dyDescent="0.25">
      <c r="A82">
        <v>350</v>
      </c>
    </row>
    <row r="83" spans="1:1" x14ac:dyDescent="0.25">
      <c r="A83">
        <v>352</v>
      </c>
    </row>
    <row r="84" spans="1:1" x14ac:dyDescent="0.25">
      <c r="A84">
        <v>354</v>
      </c>
    </row>
    <row r="85" spans="1:1" x14ac:dyDescent="0.25">
      <c r="A85">
        <v>356</v>
      </c>
    </row>
    <row r="86" spans="1:1" x14ac:dyDescent="0.25">
      <c r="A86">
        <v>358</v>
      </c>
    </row>
    <row r="87" spans="1:1" x14ac:dyDescent="0.25">
      <c r="A87">
        <v>360</v>
      </c>
    </row>
    <row r="88" spans="1:1" x14ac:dyDescent="0.25">
      <c r="A88">
        <v>362</v>
      </c>
    </row>
    <row r="89" spans="1:1" x14ac:dyDescent="0.25">
      <c r="A89">
        <v>364</v>
      </c>
    </row>
    <row r="90" spans="1:1" x14ac:dyDescent="0.25">
      <c r="A90">
        <v>366</v>
      </c>
    </row>
    <row r="91" spans="1:1" x14ac:dyDescent="0.25">
      <c r="A91">
        <v>368</v>
      </c>
    </row>
    <row r="92" spans="1:1" x14ac:dyDescent="0.25">
      <c r="A92">
        <v>370</v>
      </c>
    </row>
    <row r="93" spans="1:1" x14ac:dyDescent="0.25">
      <c r="A93">
        <v>372</v>
      </c>
    </row>
    <row r="94" spans="1:1" x14ac:dyDescent="0.25">
      <c r="A94">
        <v>374</v>
      </c>
    </row>
    <row r="95" spans="1:1" x14ac:dyDescent="0.25">
      <c r="A95">
        <v>376</v>
      </c>
    </row>
    <row r="96" spans="1:1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9" x14ac:dyDescent="0.25">
      <c r="A129">
        <v>444</v>
      </c>
    </row>
    <row r="130" spans="1:19" x14ac:dyDescent="0.25">
      <c r="A130">
        <v>446</v>
      </c>
    </row>
    <row r="131" spans="1:19" x14ac:dyDescent="0.25">
      <c r="A131">
        <v>448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</row>
    <row r="136" spans="1:19" x14ac:dyDescent="0.25">
      <c r="A136">
        <v>458</v>
      </c>
    </row>
    <row r="137" spans="1:19" x14ac:dyDescent="0.25">
      <c r="A137">
        <v>460</v>
      </c>
    </row>
    <row r="138" spans="1:19" x14ac:dyDescent="0.25">
      <c r="A138">
        <v>462</v>
      </c>
    </row>
    <row r="139" spans="1:19" x14ac:dyDescent="0.25">
      <c r="A139">
        <v>464</v>
      </c>
      <c r="B139">
        <v>464</v>
      </c>
      <c r="F139">
        <v>464</v>
      </c>
      <c r="M139">
        <v>464</v>
      </c>
      <c r="N139">
        <v>464</v>
      </c>
      <c r="S139">
        <v>464</v>
      </c>
    </row>
    <row r="140" spans="1:19" x14ac:dyDescent="0.25">
      <c r="A140">
        <v>466</v>
      </c>
    </row>
    <row r="141" spans="1:19" x14ac:dyDescent="0.25">
      <c r="A141">
        <v>468</v>
      </c>
    </row>
    <row r="142" spans="1:19" x14ac:dyDescent="0.25">
      <c r="A142">
        <v>470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17.276454684066483</v>
      </c>
      <c r="C2">
        <v>4.8471824106076138</v>
      </c>
      <c r="H2">
        <v>8.4190000000000005</v>
      </c>
      <c r="I2">
        <v>3.8079999999999998</v>
      </c>
    </row>
    <row r="3" spans="1:11" x14ac:dyDescent="0.25">
      <c r="A3">
        <v>0.53600000000000003</v>
      </c>
      <c r="B3">
        <v>17.849654998792214</v>
      </c>
      <c r="C3">
        <v>4.2990743121215829</v>
      </c>
      <c r="H3">
        <v>9.15</v>
      </c>
      <c r="I3">
        <v>3.109</v>
      </c>
    </row>
    <row r="4" spans="1:11" x14ac:dyDescent="0.25">
      <c r="A4">
        <v>0.56299999999999994</v>
      </c>
      <c r="B4">
        <v>17.194904981287443</v>
      </c>
      <c r="C4">
        <v>3.7862521427226357</v>
      </c>
      <c r="H4">
        <v>8.3149999999999995</v>
      </c>
      <c r="I4">
        <v>2.4550000000000001</v>
      </c>
    </row>
    <row r="5" spans="1:11" x14ac:dyDescent="0.25">
      <c r="A5">
        <v>0.59</v>
      </c>
      <c r="B5">
        <v>15.955192672694578</v>
      </c>
      <c r="C5">
        <v>3.431040456579328</v>
      </c>
      <c r="H5">
        <v>6.734</v>
      </c>
      <c r="I5">
        <v>2.0019999999999998</v>
      </c>
    </row>
    <row r="6" spans="1:11" x14ac:dyDescent="0.25">
      <c r="A6">
        <v>0.61599999999999999</v>
      </c>
      <c r="B6">
        <v>14.897398931839559</v>
      </c>
      <c r="C6">
        <v>3.0813176927384558</v>
      </c>
      <c r="H6">
        <v>5.3849999999999998</v>
      </c>
      <c r="I6">
        <v>1.556</v>
      </c>
    </row>
    <row r="7" spans="1:11" x14ac:dyDescent="0.25">
      <c r="A7">
        <v>0.64300000000000002</v>
      </c>
      <c r="B7">
        <v>14.292049215056705</v>
      </c>
      <c r="C7">
        <v>2.8460781654912322</v>
      </c>
      <c r="H7">
        <v>4.6130000000000004</v>
      </c>
      <c r="I7">
        <v>1.256</v>
      </c>
    </row>
    <row r="8" spans="1:11" x14ac:dyDescent="0.25">
      <c r="A8">
        <v>0.67</v>
      </c>
      <c r="B8">
        <v>13.709439319241083</v>
      </c>
      <c r="C8">
        <v>2.6625913342383978</v>
      </c>
      <c r="H8">
        <v>3.87</v>
      </c>
      <c r="I8">
        <v>1.022</v>
      </c>
    </row>
    <row r="9" spans="1:11" x14ac:dyDescent="0.25">
      <c r="A9">
        <v>0.69599999999999995</v>
      </c>
      <c r="B9">
        <v>13.163683616027521</v>
      </c>
      <c r="C9">
        <v>2.4900823475904339</v>
      </c>
      <c r="H9">
        <v>3.1739999999999999</v>
      </c>
      <c r="I9">
        <v>0.80200000000000005</v>
      </c>
    </row>
    <row r="10" spans="1:11" x14ac:dyDescent="0.25">
      <c r="A10">
        <v>0.72299999999999998</v>
      </c>
      <c r="B10">
        <v>12.805335402854253</v>
      </c>
      <c r="C10">
        <v>2.3544275535445349</v>
      </c>
      <c r="H10">
        <v>2.7170000000000001</v>
      </c>
      <c r="I10">
        <v>0.629</v>
      </c>
    </row>
    <row r="11" spans="1:11" x14ac:dyDescent="0.25">
      <c r="A11">
        <v>0.75</v>
      </c>
      <c r="B11">
        <v>12.556765635729686</v>
      </c>
      <c r="C11">
        <v>2.2885604859153124</v>
      </c>
      <c r="H11">
        <v>2.4</v>
      </c>
      <c r="I11">
        <v>0.54500000000000004</v>
      </c>
    </row>
    <row r="12" spans="1:11" x14ac:dyDescent="0.25">
      <c r="A12">
        <v>0.77600000000000002</v>
      </c>
      <c r="B12">
        <v>12.363869223386962</v>
      </c>
      <c r="C12">
        <v>2.2697413237355342</v>
      </c>
      <c r="H12">
        <v>2.1539999999999999</v>
      </c>
      <c r="I12">
        <v>0.52100000000000002</v>
      </c>
    </row>
    <row r="13" spans="1:11" x14ac:dyDescent="0.25">
      <c r="A13">
        <v>0.80300000000000005</v>
      </c>
      <c r="B13">
        <v>12.186655446194054</v>
      </c>
      <c r="C13">
        <v>2.2611158744031359</v>
      </c>
      <c r="H13">
        <v>1.9279999999999999</v>
      </c>
      <c r="I13">
        <v>0.51</v>
      </c>
    </row>
    <row r="14" spans="1:11" x14ac:dyDescent="0.25">
      <c r="A14">
        <v>0.83</v>
      </c>
      <c r="B14">
        <v>12.089423108265201</v>
      </c>
      <c r="C14">
        <v>2.2564110838581914</v>
      </c>
      <c r="H14">
        <v>1.804</v>
      </c>
      <c r="I14">
        <v>0.504</v>
      </c>
    </row>
    <row r="15" spans="1:11" x14ac:dyDescent="0.25">
      <c r="A15">
        <v>0.85599999999999998</v>
      </c>
      <c r="B15">
        <v>12.029829094695904</v>
      </c>
      <c r="C15">
        <v>2.2446491074958304</v>
      </c>
      <c r="H15">
        <v>1.728</v>
      </c>
      <c r="I15">
        <v>0.48899999999999999</v>
      </c>
    </row>
    <row r="16" spans="1:11" x14ac:dyDescent="0.25">
      <c r="A16">
        <v>0.88300000000000001</v>
      </c>
      <c r="B16">
        <v>11.935733283797015</v>
      </c>
      <c r="C16">
        <v>2.225045813558562</v>
      </c>
      <c r="H16">
        <v>1.6080000000000001</v>
      </c>
      <c r="I16">
        <v>0.46400000000000002</v>
      </c>
    </row>
    <row r="17" spans="1:9" x14ac:dyDescent="0.25">
      <c r="A17">
        <v>0.91</v>
      </c>
      <c r="B17">
        <v>11.88946951010506</v>
      </c>
      <c r="C17">
        <v>2.2140679689536915</v>
      </c>
      <c r="H17">
        <v>1.5489999999999999</v>
      </c>
      <c r="I17">
        <v>0.45</v>
      </c>
    </row>
    <row r="18" spans="1:9" x14ac:dyDescent="0.25">
      <c r="A18">
        <v>0.93600000000000005</v>
      </c>
      <c r="B18">
        <v>11.843989868170597</v>
      </c>
      <c r="C18">
        <v>2.1976012020463855</v>
      </c>
      <c r="H18">
        <v>1.4910000000000001</v>
      </c>
      <c r="I18">
        <v>0.42899999999999999</v>
      </c>
    </row>
    <row r="19" spans="1:9" x14ac:dyDescent="0.25">
      <c r="A19">
        <v>0.96299999999999997</v>
      </c>
      <c r="B19">
        <v>11.744405134969274</v>
      </c>
      <c r="C19">
        <v>2.1725089858066817</v>
      </c>
      <c r="H19">
        <v>1.3640000000000001</v>
      </c>
      <c r="I19">
        <v>0.39700000000000002</v>
      </c>
    </row>
    <row r="20" spans="1:9" x14ac:dyDescent="0.25">
      <c r="A20">
        <v>0.99</v>
      </c>
      <c r="B20">
        <v>11.651877587585366</v>
      </c>
      <c r="C20">
        <v>2.1489850330819595</v>
      </c>
      <c r="H20">
        <v>1.246</v>
      </c>
      <c r="I20">
        <v>0.36699999999999999</v>
      </c>
    </row>
    <row r="21" spans="1:9" x14ac:dyDescent="0.25">
      <c r="A21">
        <v>1.016</v>
      </c>
      <c r="B21">
        <v>11.575032675351272</v>
      </c>
      <c r="C21">
        <v>2.1348706614471262</v>
      </c>
      <c r="H21">
        <v>1.1479999999999999</v>
      </c>
      <c r="I21">
        <v>0.34899999999999998</v>
      </c>
    </row>
    <row r="22" spans="1:9" x14ac:dyDescent="0.25">
      <c r="A22">
        <v>1.0429999999999999</v>
      </c>
      <c r="B22">
        <v>11.512302134752012</v>
      </c>
      <c r="C22">
        <v>2.1427119790220335</v>
      </c>
      <c r="H22">
        <v>1.0680000000000001</v>
      </c>
      <c r="I22">
        <v>0.35899999999999999</v>
      </c>
    </row>
    <row r="23" spans="1:9" x14ac:dyDescent="0.25">
      <c r="A23">
        <v>1.07</v>
      </c>
      <c r="B23">
        <v>11.503676685419615</v>
      </c>
      <c r="C23">
        <v>2.1544739553843946</v>
      </c>
      <c r="H23">
        <v>1.0569999999999999</v>
      </c>
      <c r="I23">
        <v>0.374</v>
      </c>
    </row>
    <row r="24" spans="1:9" x14ac:dyDescent="0.25">
      <c r="A24">
        <v>1.0960000000000001</v>
      </c>
      <c r="B24">
        <v>11.496619499602199</v>
      </c>
      <c r="C24">
        <v>2.1434961107795241</v>
      </c>
      <c r="H24">
        <v>1.048</v>
      </c>
      <c r="I24">
        <v>0.36</v>
      </c>
    </row>
    <row r="25" spans="1:9" x14ac:dyDescent="0.25">
      <c r="A25">
        <v>1.123</v>
      </c>
      <c r="B25">
        <v>11.451923989425225</v>
      </c>
      <c r="C25">
        <v>2.1207562898122925</v>
      </c>
      <c r="H25">
        <v>0.99099999999999999</v>
      </c>
      <c r="I25">
        <v>0.33100000000000002</v>
      </c>
    </row>
    <row r="26" spans="1:9" x14ac:dyDescent="0.25">
      <c r="A26">
        <v>1.1499999999999999</v>
      </c>
      <c r="B26">
        <v>11.396250634643382</v>
      </c>
      <c r="C26">
        <v>2.0972323370875703</v>
      </c>
      <c r="H26">
        <v>0.92</v>
      </c>
      <c r="I26">
        <v>0.30099999999999999</v>
      </c>
    </row>
    <row r="27" spans="1:9" x14ac:dyDescent="0.25">
      <c r="A27">
        <v>1.1759999999999999</v>
      </c>
      <c r="B27">
        <v>11.331951830529141</v>
      </c>
      <c r="C27">
        <v>2.0854703607252092</v>
      </c>
      <c r="H27">
        <v>0.83799999999999997</v>
      </c>
      <c r="I27">
        <v>0.28599999999999998</v>
      </c>
    </row>
    <row r="28" spans="1:9" x14ac:dyDescent="0.25">
      <c r="A28">
        <v>1.2030000000000001</v>
      </c>
      <c r="B28">
        <v>11.295097637927077</v>
      </c>
      <c r="C28">
        <v>2.0799814384227737</v>
      </c>
      <c r="H28">
        <v>0.79100000000000004</v>
      </c>
      <c r="I28">
        <v>0.27900000000000003</v>
      </c>
    </row>
    <row r="29" spans="1:9" x14ac:dyDescent="0.25">
      <c r="A29">
        <v>1.23</v>
      </c>
      <c r="B29">
        <v>11.280983266292242</v>
      </c>
      <c r="C29">
        <v>2.0713559890903759</v>
      </c>
      <c r="H29">
        <v>0.77300000000000002</v>
      </c>
      <c r="I29">
        <v>0.26800000000000002</v>
      </c>
    </row>
    <row r="30" spans="1:9" x14ac:dyDescent="0.25">
      <c r="A30">
        <v>1.256</v>
      </c>
      <c r="B30">
        <v>11.298234164957039</v>
      </c>
      <c r="C30">
        <v>2.0690035938179037</v>
      </c>
      <c r="H30">
        <v>0.79500000000000004</v>
      </c>
      <c r="I30">
        <v>0.26500000000000001</v>
      </c>
    </row>
    <row r="31" spans="1:9" x14ac:dyDescent="0.25">
      <c r="A31">
        <v>1.2829999999999999</v>
      </c>
      <c r="B31">
        <v>11.348418597436448</v>
      </c>
      <c r="C31">
        <v>2.0744925161203387</v>
      </c>
      <c r="H31">
        <v>0.85899999999999999</v>
      </c>
      <c r="I31">
        <v>0.27200000000000002</v>
      </c>
    </row>
    <row r="32" spans="1:9" x14ac:dyDescent="0.25">
      <c r="A32">
        <v>1.31</v>
      </c>
      <c r="B32">
        <v>11.345282070406483</v>
      </c>
      <c r="C32">
        <v>2.0721401208478665</v>
      </c>
      <c r="H32">
        <v>0.85499999999999998</v>
      </c>
      <c r="I32">
        <v>0.26900000000000002</v>
      </c>
    </row>
    <row r="33" spans="1:9" x14ac:dyDescent="0.25">
      <c r="A33">
        <v>1.3360000000000001</v>
      </c>
      <c r="B33">
        <v>11.287256320352169</v>
      </c>
      <c r="C33">
        <v>2.0627305397579776</v>
      </c>
      <c r="H33">
        <v>0.78100000000000003</v>
      </c>
      <c r="I33">
        <v>0.25700000000000001</v>
      </c>
    </row>
    <row r="34" spans="1:9" x14ac:dyDescent="0.25">
      <c r="A34">
        <v>1.363</v>
      </c>
      <c r="B34">
        <v>11.206490749330623</v>
      </c>
      <c r="C34">
        <v>2.0478320363656533</v>
      </c>
      <c r="H34">
        <v>0.67800000000000005</v>
      </c>
      <c r="I34">
        <v>0.23799999999999999</v>
      </c>
    </row>
    <row r="35" spans="1:9" x14ac:dyDescent="0.25">
      <c r="A35">
        <v>1.39</v>
      </c>
      <c r="B35">
        <v>11.175125479030992</v>
      </c>
      <c r="C35">
        <v>2.0384224552757644</v>
      </c>
      <c r="H35">
        <v>0.63800000000000001</v>
      </c>
      <c r="I35">
        <v>0.22600000000000001</v>
      </c>
    </row>
    <row r="36" spans="1:9" x14ac:dyDescent="0.25">
      <c r="A36">
        <v>1.4159999999999999</v>
      </c>
      <c r="B36">
        <v>11.17277308375852</v>
      </c>
      <c r="C36">
        <v>2.0313652694583477</v>
      </c>
      <c r="H36">
        <v>0.63500000000000001</v>
      </c>
      <c r="I36">
        <v>0.217</v>
      </c>
    </row>
    <row r="37" spans="1:9" x14ac:dyDescent="0.25">
      <c r="A37">
        <v>1.4430000000000001</v>
      </c>
      <c r="B37">
        <v>11.166500029698595</v>
      </c>
      <c r="C37">
        <v>2.0258763471559127</v>
      </c>
      <c r="H37">
        <v>0.627</v>
      </c>
      <c r="I37">
        <v>0.21</v>
      </c>
    </row>
    <row r="38" spans="1:9" x14ac:dyDescent="0.25">
      <c r="A38">
        <v>1.47</v>
      </c>
      <c r="B38">
        <v>11.147680867518817</v>
      </c>
      <c r="C38">
        <v>2.018035029581005</v>
      </c>
      <c r="H38">
        <v>0.60299999999999998</v>
      </c>
      <c r="I38">
        <v>0.2</v>
      </c>
    </row>
    <row r="39" spans="1:9" x14ac:dyDescent="0.25">
      <c r="A39">
        <v>1.496</v>
      </c>
      <c r="B39">
        <v>11.119452124249149</v>
      </c>
      <c r="C39">
        <v>2.0109778437635883</v>
      </c>
      <c r="H39">
        <v>0.56699999999999995</v>
      </c>
      <c r="I39">
        <v>0.191</v>
      </c>
    </row>
    <row r="40" spans="1:9" x14ac:dyDescent="0.25">
      <c r="A40">
        <v>1.5229999999999999</v>
      </c>
      <c r="B40">
        <v>11.100632962069371</v>
      </c>
      <c r="C40">
        <v>2.0062730532186439</v>
      </c>
      <c r="H40">
        <v>0.54300000000000004</v>
      </c>
      <c r="I40">
        <v>0.185</v>
      </c>
    </row>
    <row r="41" spans="1:9" x14ac:dyDescent="0.25">
      <c r="A41">
        <v>1.55</v>
      </c>
      <c r="B41">
        <v>11.095928171524427</v>
      </c>
      <c r="C41">
        <v>2.0007841309162084</v>
      </c>
      <c r="H41">
        <v>0.53700000000000003</v>
      </c>
      <c r="I41">
        <v>0.17799999999999999</v>
      </c>
    </row>
    <row r="42" spans="1:9" x14ac:dyDescent="0.25">
      <c r="A42">
        <v>1.5760000000000001</v>
      </c>
      <c r="B42">
        <v>11.109258411401768</v>
      </c>
      <c r="C42">
        <v>1.9999999991587178</v>
      </c>
      <c r="H42">
        <v>0.55400000000000005</v>
      </c>
      <c r="I42">
        <v>0.17699999999999999</v>
      </c>
    </row>
    <row r="43" spans="1:9" x14ac:dyDescent="0.25">
      <c r="A43">
        <v>1.603</v>
      </c>
      <c r="B43">
        <v>11.136703022913945</v>
      </c>
      <c r="C43">
        <v>2.0023523944311901</v>
      </c>
      <c r="H43">
        <v>0.58899999999999997</v>
      </c>
      <c r="I43">
        <v>0.18</v>
      </c>
    </row>
    <row r="44" spans="1:9" x14ac:dyDescent="0.25">
      <c r="A44">
        <v>1.63</v>
      </c>
      <c r="B44">
        <v>11.167284161456084</v>
      </c>
      <c r="C44">
        <v>2.0062730532186439</v>
      </c>
      <c r="H44">
        <v>0.628</v>
      </c>
      <c r="I44">
        <v>0.185</v>
      </c>
    </row>
    <row r="45" spans="1:9" x14ac:dyDescent="0.25">
      <c r="A45">
        <v>1.6559999999999999</v>
      </c>
      <c r="B45">
        <v>11.223741647995418</v>
      </c>
      <c r="C45">
        <v>2.0094095802486067</v>
      </c>
      <c r="H45">
        <v>0.7</v>
      </c>
      <c r="I45">
        <v>0.189</v>
      </c>
    </row>
    <row r="46" spans="1:9" x14ac:dyDescent="0.25">
      <c r="A46">
        <v>1.6830000000000001</v>
      </c>
      <c r="B46">
        <v>11.331951830529141</v>
      </c>
      <c r="C46">
        <v>2.0219556883684588</v>
      </c>
      <c r="H46">
        <v>0.83799999999999997</v>
      </c>
      <c r="I46">
        <v>0.20499999999999999</v>
      </c>
    </row>
    <row r="47" spans="1:9" x14ac:dyDescent="0.25">
      <c r="A47">
        <v>1.71</v>
      </c>
      <c r="B47">
        <v>11.438593749547882</v>
      </c>
      <c r="C47">
        <v>2.0470479046081627</v>
      </c>
      <c r="H47">
        <v>0.97399999999999998</v>
      </c>
      <c r="I47">
        <v>0.23699999999999999</v>
      </c>
    </row>
    <row r="48" spans="1:9" x14ac:dyDescent="0.25">
      <c r="A48">
        <v>1.736</v>
      </c>
      <c r="B48">
        <v>11.495835367844707</v>
      </c>
      <c r="C48">
        <v>2.0690035938179037</v>
      </c>
      <c r="H48">
        <v>1.0469999999999999</v>
      </c>
      <c r="I48">
        <v>0.26500000000000001</v>
      </c>
    </row>
    <row r="49" spans="1:9" x14ac:dyDescent="0.25">
      <c r="A49">
        <v>1.7629999999999999</v>
      </c>
      <c r="B49">
        <v>11.511518002994523</v>
      </c>
      <c r="C49">
        <v>2.0815497019377553</v>
      </c>
      <c r="H49">
        <v>1.0669999999999999</v>
      </c>
      <c r="I49">
        <v>0.28100000000000003</v>
      </c>
    </row>
    <row r="50" spans="1:9" x14ac:dyDescent="0.25">
      <c r="A50">
        <v>1.79</v>
      </c>
      <c r="B50">
        <v>11.491130577299764</v>
      </c>
      <c r="C50">
        <v>2.0917434147851353</v>
      </c>
      <c r="H50">
        <v>1.0409999999999999</v>
      </c>
      <c r="I50">
        <v>0.29399999999999998</v>
      </c>
    </row>
    <row r="51" spans="1:9" x14ac:dyDescent="0.25">
      <c r="A51">
        <v>1.8160000000000001</v>
      </c>
      <c r="B51">
        <v>11.453492252940208</v>
      </c>
      <c r="C51">
        <v>2.0972323370875703</v>
      </c>
      <c r="H51">
        <v>0.99299999999999999</v>
      </c>
      <c r="I51">
        <v>0.30099999999999999</v>
      </c>
    </row>
    <row r="52" spans="1:9" x14ac:dyDescent="0.25">
      <c r="A52">
        <v>1.843</v>
      </c>
      <c r="B52">
        <v>11.450355725910244</v>
      </c>
      <c r="C52">
        <v>2.105073654662478</v>
      </c>
      <c r="H52">
        <v>0.98899999999999999</v>
      </c>
      <c r="I52">
        <v>0.311</v>
      </c>
    </row>
    <row r="53" spans="1:9" x14ac:dyDescent="0.25">
      <c r="A53">
        <v>1.87</v>
      </c>
      <c r="B53">
        <v>11.485641654997329</v>
      </c>
      <c r="C53">
        <v>2.1207562898122925</v>
      </c>
      <c r="H53">
        <v>1.034</v>
      </c>
      <c r="I53">
        <v>0.33100000000000002</v>
      </c>
    </row>
    <row r="54" spans="1:9" x14ac:dyDescent="0.25">
      <c r="A54">
        <v>1.8959999999999999</v>
      </c>
      <c r="B54">
        <v>11.546019800324114</v>
      </c>
      <c r="C54">
        <v>2.1419278472645429</v>
      </c>
      <c r="H54">
        <v>1.111</v>
      </c>
      <c r="I54">
        <v>0.35799999999999998</v>
      </c>
    </row>
    <row r="55" spans="1:9" x14ac:dyDescent="0.25">
      <c r="A55">
        <v>1.923</v>
      </c>
      <c r="B55">
        <v>11.631490161890607</v>
      </c>
      <c r="C55">
        <v>2.1662359317467561</v>
      </c>
      <c r="H55">
        <v>1.22</v>
      </c>
      <c r="I55">
        <v>0.38900000000000001</v>
      </c>
    </row>
    <row r="56" spans="1:9" x14ac:dyDescent="0.25">
      <c r="A56">
        <v>1.95</v>
      </c>
      <c r="B56">
        <v>11.727938368061967</v>
      </c>
      <c r="C56">
        <v>2.1952488067739133</v>
      </c>
      <c r="H56">
        <v>1.343</v>
      </c>
      <c r="I56">
        <v>0.42599999999999999</v>
      </c>
    </row>
    <row r="57" spans="1:9" x14ac:dyDescent="0.25">
      <c r="A57">
        <v>1.976</v>
      </c>
      <c r="B57">
        <v>11.8353644188382</v>
      </c>
      <c r="C57">
        <v>2.2187727594986359</v>
      </c>
      <c r="H57">
        <v>1.48</v>
      </c>
      <c r="I57">
        <v>0.45600000000000002</v>
      </c>
    </row>
    <row r="58" spans="1:9" x14ac:dyDescent="0.25">
      <c r="A58">
        <v>2.0030000000000001</v>
      </c>
      <c r="B58">
        <v>11.942006337856942</v>
      </c>
      <c r="C58">
        <v>2.2438649757383398</v>
      </c>
      <c r="H58">
        <v>1.6160000000000001</v>
      </c>
      <c r="I58">
        <v>0.48799999999999999</v>
      </c>
    </row>
    <row r="59" spans="1:9" x14ac:dyDescent="0.25">
      <c r="A59">
        <v>2.0299999999999998</v>
      </c>
      <c r="B59">
        <v>12.046295861603211</v>
      </c>
      <c r="C59">
        <v>2.2713095872505158</v>
      </c>
      <c r="H59">
        <v>1.7490000000000001</v>
      </c>
      <c r="I59">
        <v>0.52300000000000002</v>
      </c>
    </row>
    <row r="60" spans="1:9" x14ac:dyDescent="0.25">
      <c r="A60">
        <v>2.056</v>
      </c>
      <c r="B60">
        <v>12.145880594804535</v>
      </c>
      <c r="C60">
        <v>2.2979700670052012</v>
      </c>
      <c r="H60">
        <v>1.8759999999999999</v>
      </c>
      <c r="I60">
        <v>0.55700000000000005</v>
      </c>
    </row>
    <row r="61" spans="1:9" x14ac:dyDescent="0.25">
      <c r="A61">
        <v>2.0830000000000002</v>
      </c>
      <c r="B61">
        <v>12.216452452978702</v>
      </c>
      <c r="C61">
        <v>2.3214940197299234</v>
      </c>
      <c r="H61">
        <v>1.966</v>
      </c>
      <c r="I61">
        <v>0.58699999999999997</v>
      </c>
    </row>
    <row r="62" spans="1:9" x14ac:dyDescent="0.25">
      <c r="A62">
        <v>2.11</v>
      </c>
      <c r="B62">
        <v>12.289376706425342</v>
      </c>
      <c r="C62">
        <v>2.344233840697155</v>
      </c>
      <c r="H62">
        <v>2.0590000000000002</v>
      </c>
      <c r="I62">
        <v>0.61599999999999999</v>
      </c>
    </row>
    <row r="63" spans="1:9" x14ac:dyDescent="0.25">
      <c r="A63">
        <v>2.1360000000000001</v>
      </c>
      <c r="B63">
        <v>12.376415331506815</v>
      </c>
      <c r="C63">
        <v>2.3685419251793682</v>
      </c>
      <c r="H63">
        <v>2.17</v>
      </c>
      <c r="I63">
        <v>0.64700000000000002</v>
      </c>
    </row>
    <row r="64" spans="1:9" x14ac:dyDescent="0.25">
      <c r="A64">
        <v>2.1629999999999998</v>
      </c>
      <c r="B64">
        <v>12.500308149190351</v>
      </c>
      <c r="C64">
        <v>2.3999071954789981</v>
      </c>
      <c r="H64">
        <v>2.3279999999999998</v>
      </c>
      <c r="I64">
        <v>0.68700000000000006</v>
      </c>
    </row>
    <row r="65" spans="1:9" x14ac:dyDescent="0.25">
      <c r="A65">
        <v>2.19</v>
      </c>
      <c r="B65">
        <v>12.679874321655733</v>
      </c>
      <c r="C65">
        <v>2.4485233644434241</v>
      </c>
      <c r="H65">
        <v>2.5569999999999999</v>
      </c>
      <c r="I65">
        <v>0.749</v>
      </c>
    </row>
    <row r="66" spans="1:9" x14ac:dyDescent="0.25">
      <c r="A66">
        <v>2.2160000000000002</v>
      </c>
      <c r="B66">
        <v>12.853167440061188</v>
      </c>
      <c r="C66">
        <v>2.4994919286803228</v>
      </c>
      <c r="H66">
        <v>2.778</v>
      </c>
      <c r="I66">
        <v>0.81399999999999995</v>
      </c>
    </row>
    <row r="67" spans="1:9" x14ac:dyDescent="0.25">
      <c r="A67">
        <v>2.2429999999999999</v>
      </c>
      <c r="B67">
        <v>13.01548271386177</v>
      </c>
      <c r="C67">
        <v>2.5379143847973693</v>
      </c>
      <c r="H67">
        <v>2.9849999999999999</v>
      </c>
      <c r="I67">
        <v>0.86299999999999999</v>
      </c>
    </row>
    <row r="68" spans="1:9" x14ac:dyDescent="0.25">
      <c r="A68">
        <v>2.27</v>
      </c>
      <c r="B68">
        <v>13.156626430210105</v>
      </c>
      <c r="C68">
        <v>2.5598700740071099</v>
      </c>
      <c r="H68">
        <v>3.165</v>
      </c>
      <c r="I68">
        <v>0.89100000000000001</v>
      </c>
    </row>
    <row r="69" spans="1:9" x14ac:dyDescent="0.25">
      <c r="A69">
        <v>2.2959999999999998</v>
      </c>
      <c r="B69">
        <v>13.270325535046265</v>
      </c>
      <c r="C69">
        <v>2.5959401348516842</v>
      </c>
      <c r="H69">
        <v>3.31</v>
      </c>
      <c r="I69">
        <v>0.93700000000000006</v>
      </c>
    </row>
    <row r="70" spans="1:9" x14ac:dyDescent="0.25">
      <c r="A70">
        <v>2.323</v>
      </c>
      <c r="B70">
        <v>13.419310568969506</v>
      </c>
      <c r="C70">
        <v>2.664159597753379</v>
      </c>
      <c r="H70">
        <v>3.5</v>
      </c>
      <c r="I70">
        <v>1.024</v>
      </c>
    </row>
    <row r="71" spans="1:9" x14ac:dyDescent="0.25">
      <c r="A71">
        <v>2.35</v>
      </c>
      <c r="B71">
        <v>13.558886021802859</v>
      </c>
      <c r="C71">
        <v>2.7276742701101293</v>
      </c>
      <c r="H71">
        <v>3.6779999999999999</v>
      </c>
      <c r="I71">
        <v>1.105</v>
      </c>
    </row>
    <row r="72" spans="1:9" x14ac:dyDescent="0.25">
      <c r="A72">
        <v>2.3759999999999999</v>
      </c>
      <c r="B72">
        <v>13.747077643600637</v>
      </c>
      <c r="C72">
        <v>2.7660967262271763</v>
      </c>
      <c r="H72">
        <v>3.9180000000000001</v>
      </c>
      <c r="I72">
        <v>1.1539999999999999</v>
      </c>
    </row>
    <row r="73" spans="1:9" x14ac:dyDescent="0.25">
      <c r="A73">
        <v>2.403</v>
      </c>
      <c r="B73">
        <v>14.013682441147489</v>
      </c>
      <c r="C73">
        <v>2.8037350505867318</v>
      </c>
      <c r="H73">
        <v>4.258</v>
      </c>
      <c r="I73">
        <v>1.202</v>
      </c>
    </row>
    <row r="74" spans="1:9" x14ac:dyDescent="0.25">
      <c r="A74">
        <v>2.4300000000000002</v>
      </c>
      <c r="B74">
        <v>14.192464481855382</v>
      </c>
      <c r="C74">
        <v>2.8727386452459176</v>
      </c>
      <c r="H74">
        <v>4.4859999999999998</v>
      </c>
      <c r="I74">
        <v>1.29</v>
      </c>
    </row>
    <row r="75" spans="1:9" x14ac:dyDescent="0.25">
      <c r="A75">
        <v>2.456</v>
      </c>
      <c r="B75">
        <v>14.200305799430287</v>
      </c>
      <c r="C75">
        <v>2.8837164898507881</v>
      </c>
      <c r="H75">
        <v>4.4960000000000004</v>
      </c>
      <c r="I75">
        <v>1.304</v>
      </c>
    </row>
    <row r="76" spans="1:9" x14ac:dyDescent="0.25">
      <c r="A76">
        <v>2.4830000000000001</v>
      </c>
      <c r="B76">
        <v>14.232455201487408</v>
      </c>
      <c r="C76">
        <v>2.8531353513086488</v>
      </c>
      <c r="H76">
        <v>4.5369999999999999</v>
      </c>
      <c r="I76">
        <v>1.2649999999999999</v>
      </c>
    </row>
    <row r="77" spans="1:9" x14ac:dyDescent="0.25">
      <c r="A77">
        <v>2.5099999999999998</v>
      </c>
      <c r="B77">
        <v>14.353995623898472</v>
      </c>
      <c r="C77">
        <v>2.8735227770034082</v>
      </c>
      <c r="H77">
        <v>4.6920000000000002</v>
      </c>
      <c r="I77">
        <v>1.2909999999999999</v>
      </c>
    </row>
    <row r="78" spans="1:9" x14ac:dyDescent="0.25">
      <c r="A78">
        <v>2.536</v>
      </c>
      <c r="B78">
        <v>14.555517485573596</v>
      </c>
      <c r="C78">
        <v>2.8993991250006026</v>
      </c>
      <c r="H78">
        <v>4.9489999999999998</v>
      </c>
      <c r="I78">
        <v>1.3240000000000001</v>
      </c>
    </row>
    <row r="79" spans="1:9" x14ac:dyDescent="0.25">
      <c r="A79">
        <v>2.5630000000000002</v>
      </c>
      <c r="B79">
        <v>14.912297435231883</v>
      </c>
      <c r="C79">
        <v>2.8884212803957325</v>
      </c>
      <c r="H79">
        <v>5.4039999999999999</v>
      </c>
      <c r="I79">
        <v>1.31</v>
      </c>
    </row>
    <row r="80" spans="1:9" x14ac:dyDescent="0.25">
      <c r="A80">
        <v>2.59</v>
      </c>
      <c r="B80">
        <v>15.073044445517487</v>
      </c>
      <c r="C80">
        <v>2.8978308614856214</v>
      </c>
      <c r="H80">
        <v>5.609</v>
      </c>
      <c r="I80">
        <v>1.3220000000000001</v>
      </c>
    </row>
    <row r="81" spans="1:9" x14ac:dyDescent="0.25">
      <c r="A81">
        <v>2.6160000000000001</v>
      </c>
      <c r="B81">
        <v>14.934253124441625</v>
      </c>
      <c r="C81">
        <v>2.9237072094828163</v>
      </c>
      <c r="H81">
        <v>5.4320000000000004</v>
      </c>
      <c r="I81">
        <v>1.355</v>
      </c>
    </row>
    <row r="82" spans="1:9" x14ac:dyDescent="0.25">
      <c r="A82">
        <v>2.6429999999999998</v>
      </c>
      <c r="B82">
        <v>14.86603366153993</v>
      </c>
      <c r="C82">
        <v>2.9229230777253252</v>
      </c>
      <c r="H82">
        <v>5.3449999999999998</v>
      </c>
      <c r="I82">
        <v>1.3540000000000001</v>
      </c>
    </row>
    <row r="83" spans="1:9" x14ac:dyDescent="0.25">
      <c r="A83">
        <v>2.67</v>
      </c>
      <c r="B83">
        <v>14.814280965545541</v>
      </c>
      <c r="C83">
        <v>2.9229230777253252</v>
      </c>
      <c r="H83">
        <v>5.2789999999999999</v>
      </c>
      <c r="I83">
        <v>1.3540000000000001</v>
      </c>
    </row>
    <row r="84" spans="1:9" x14ac:dyDescent="0.25">
      <c r="A84">
        <v>2.6960000000000002</v>
      </c>
      <c r="B84">
        <v>14.8009507256682</v>
      </c>
      <c r="C84">
        <v>2.9495835574800102</v>
      </c>
      <c r="H84">
        <v>5.2619999999999996</v>
      </c>
      <c r="I84">
        <v>1.3879999999999999</v>
      </c>
    </row>
    <row r="85" spans="1:9" x14ac:dyDescent="0.25">
      <c r="A85">
        <v>2.7229999999999999</v>
      </c>
      <c r="B85">
        <v>14.840941445300228</v>
      </c>
      <c r="C85">
        <v>2.9864377500820756</v>
      </c>
      <c r="H85">
        <v>5.3129999999999997</v>
      </c>
      <c r="I85">
        <v>1.4350000000000001</v>
      </c>
    </row>
    <row r="86" spans="1:9" x14ac:dyDescent="0.25">
      <c r="A86">
        <v>2.75</v>
      </c>
      <c r="B86">
        <v>14.910729171716904</v>
      </c>
      <c r="C86">
        <v>3.0013362534743999</v>
      </c>
      <c r="H86">
        <v>5.4020000000000001</v>
      </c>
      <c r="I86">
        <v>1.454</v>
      </c>
    </row>
    <row r="87" spans="1:9" x14ac:dyDescent="0.25">
      <c r="A87">
        <v>2.7759999999999998</v>
      </c>
      <c r="B87">
        <v>15.078533367819922</v>
      </c>
      <c r="C87">
        <v>3.1338545204903356</v>
      </c>
      <c r="H87">
        <v>5.6159999999999997</v>
      </c>
      <c r="I87">
        <v>1.623</v>
      </c>
    </row>
    <row r="88" spans="1:9" x14ac:dyDescent="0.25">
      <c r="A88">
        <v>2.8029999999999999</v>
      </c>
      <c r="B88">
        <v>15.247905827437922</v>
      </c>
      <c r="C88">
        <v>3.3494907538002905</v>
      </c>
      <c r="H88">
        <v>5.8319999999999999</v>
      </c>
      <c r="I88">
        <v>1.8979999999999999</v>
      </c>
    </row>
    <row r="89" spans="1:9" x14ac:dyDescent="0.25">
      <c r="A89">
        <v>2.83</v>
      </c>
      <c r="B89">
        <v>15.211835766593349</v>
      </c>
      <c r="C89">
        <v>3.224813804359262</v>
      </c>
      <c r="H89">
        <v>5.7859999999999996</v>
      </c>
      <c r="I89">
        <v>1.7390000000000001</v>
      </c>
    </row>
    <row r="90" spans="1:9" x14ac:dyDescent="0.25">
      <c r="A90">
        <v>2.8559999999999999</v>
      </c>
      <c r="B90">
        <v>15.322398344399543</v>
      </c>
      <c r="C90">
        <v>3.1620832637600023</v>
      </c>
      <c r="H90">
        <v>5.9269999999999996</v>
      </c>
      <c r="I90">
        <v>1.659</v>
      </c>
    </row>
    <row r="91" spans="1:9" x14ac:dyDescent="0.25">
      <c r="A91">
        <v>2.883</v>
      </c>
      <c r="B91">
        <v>15.418846550570906</v>
      </c>
      <c r="C91">
        <v>3.16992458133491</v>
      </c>
      <c r="H91">
        <v>6.05</v>
      </c>
      <c r="I91">
        <v>1.669</v>
      </c>
    </row>
    <row r="92" spans="1:9" x14ac:dyDescent="0.25">
      <c r="A92">
        <v>2.91</v>
      </c>
      <c r="B92">
        <v>15.279271097737555</v>
      </c>
      <c r="C92">
        <v>3.0954320643732895</v>
      </c>
      <c r="H92">
        <v>5.8719999999999999</v>
      </c>
      <c r="I92">
        <v>1.5740000000000001</v>
      </c>
    </row>
    <row r="93" spans="1:9" x14ac:dyDescent="0.25">
      <c r="A93">
        <v>2.9359999999999999</v>
      </c>
      <c r="B93">
        <v>15.347490560639248</v>
      </c>
      <c r="C93">
        <v>3.1597308684875305</v>
      </c>
      <c r="H93">
        <v>5.9589999999999996</v>
      </c>
      <c r="I93">
        <v>1.6559999999999999</v>
      </c>
    </row>
    <row r="94" spans="1:9" x14ac:dyDescent="0.25">
      <c r="A94">
        <v>2.9630000000000001</v>
      </c>
      <c r="B94">
        <v>15.318477685612091</v>
      </c>
      <c r="C94">
        <v>3.1895278752721787</v>
      </c>
      <c r="H94">
        <v>5.9219999999999997</v>
      </c>
      <c r="I94">
        <v>1.694</v>
      </c>
    </row>
    <row r="95" spans="1:9" x14ac:dyDescent="0.25">
      <c r="A95">
        <v>2.99</v>
      </c>
      <c r="B95">
        <v>15.212619898350839</v>
      </c>
      <c r="C95">
        <v>3.1189560170980117</v>
      </c>
      <c r="H95">
        <v>5.7869999999999999</v>
      </c>
      <c r="I95">
        <v>1.6040000000000001</v>
      </c>
    </row>
    <row r="96" spans="1:9" x14ac:dyDescent="0.25">
      <c r="A96">
        <v>3.016</v>
      </c>
      <c r="B96">
        <v>15.494907331047507</v>
      </c>
      <c r="C96">
        <v>3.1409117063077523</v>
      </c>
      <c r="H96">
        <v>6.1470000000000002</v>
      </c>
      <c r="I96">
        <v>1.6319999999999999</v>
      </c>
    </row>
    <row r="97" spans="1:9" x14ac:dyDescent="0.25">
      <c r="A97">
        <v>3.0430000000000001</v>
      </c>
      <c r="B97">
        <v>15.397674993118654</v>
      </c>
      <c r="C97">
        <v>3.1166036218255391</v>
      </c>
      <c r="H97">
        <v>6.0229999999999997</v>
      </c>
      <c r="I97">
        <v>1.601</v>
      </c>
    </row>
    <row r="98" spans="1:9" x14ac:dyDescent="0.25">
      <c r="A98">
        <v>3.07</v>
      </c>
      <c r="B98">
        <v>15.182038759808702</v>
      </c>
      <c r="C98">
        <v>3.0813176927384558</v>
      </c>
      <c r="H98">
        <v>5.7480000000000002</v>
      </c>
      <c r="I98">
        <v>1.556</v>
      </c>
    </row>
    <row r="99" spans="1:9" x14ac:dyDescent="0.25">
      <c r="A99">
        <v>3.0960000000000001</v>
      </c>
      <c r="B99">
        <v>15.072260313759998</v>
      </c>
      <c r="C99">
        <v>3.0695557163760947</v>
      </c>
      <c r="H99">
        <v>5.6079999999999997</v>
      </c>
      <c r="I99">
        <v>1.5409999999999999</v>
      </c>
    </row>
    <row r="100" spans="1:9" x14ac:dyDescent="0.25">
      <c r="A100">
        <v>3.1230000000000002</v>
      </c>
      <c r="B100">
        <v>15.113819296907005</v>
      </c>
      <c r="C100">
        <v>3.0813176927384558</v>
      </c>
      <c r="H100">
        <v>5.6609999999999996</v>
      </c>
      <c r="I100">
        <v>1.556</v>
      </c>
    </row>
    <row r="101" spans="1:9" x14ac:dyDescent="0.25">
      <c r="A101">
        <v>3.15</v>
      </c>
      <c r="B101">
        <v>15.381208226211349</v>
      </c>
      <c r="C101">
        <v>3.1275814664304096</v>
      </c>
      <c r="H101">
        <v>6.0019999999999998</v>
      </c>
      <c r="I101">
        <v>1.615</v>
      </c>
    </row>
    <row r="102" spans="1:9" x14ac:dyDescent="0.25">
      <c r="A102">
        <v>3.1760000000000002</v>
      </c>
      <c r="B102">
        <v>15.535682182437025</v>
      </c>
      <c r="C102">
        <v>3.1683563178199288</v>
      </c>
      <c r="H102">
        <v>6.1989999999999998</v>
      </c>
      <c r="I102">
        <v>1.667</v>
      </c>
    </row>
    <row r="103" spans="1:9" x14ac:dyDescent="0.25">
      <c r="A103">
        <v>3.2029999999999998</v>
      </c>
      <c r="B103">
        <v>15.544307631769424</v>
      </c>
      <c r="C103">
        <v>3.1605150002450211</v>
      </c>
      <c r="H103">
        <v>6.21</v>
      </c>
      <c r="I103">
        <v>1.657</v>
      </c>
    </row>
    <row r="104" spans="1:9" x14ac:dyDescent="0.25">
      <c r="A104">
        <v>3.23</v>
      </c>
      <c r="B104">
        <v>15.485497749957618</v>
      </c>
      <c r="C104">
        <v>3.1495371556401506</v>
      </c>
      <c r="H104">
        <v>6.1349999999999998</v>
      </c>
      <c r="I104">
        <v>1.643</v>
      </c>
    </row>
    <row r="105" spans="1:9" x14ac:dyDescent="0.25">
      <c r="A105">
        <v>3.2559999999999998</v>
      </c>
      <c r="B105">
        <v>15.341217506579321</v>
      </c>
      <c r="C105">
        <v>3.1879596117571971</v>
      </c>
      <c r="H105">
        <v>5.9509999999999996</v>
      </c>
      <c r="I105">
        <v>1.6919999999999999</v>
      </c>
    </row>
    <row r="106" spans="1:9" x14ac:dyDescent="0.25">
      <c r="A106">
        <v>3.2829999999999999</v>
      </c>
      <c r="B106">
        <v>15.41335762826847</v>
      </c>
      <c r="C106">
        <v>3.6662799838265521</v>
      </c>
      <c r="H106">
        <v>6.0430000000000001</v>
      </c>
      <c r="I106">
        <v>2.302</v>
      </c>
    </row>
    <row r="107" spans="1:9" x14ac:dyDescent="0.25">
      <c r="A107">
        <v>3.31</v>
      </c>
      <c r="B107">
        <v>15.647813023758204</v>
      </c>
      <c r="C107">
        <v>4.8142488767930036</v>
      </c>
      <c r="H107">
        <v>6.3419999999999996</v>
      </c>
      <c r="I107">
        <v>3.766</v>
      </c>
    </row>
    <row r="108" spans="1:9" x14ac:dyDescent="0.25">
      <c r="A108">
        <v>3.3359999999999999</v>
      </c>
      <c r="B108">
        <v>15.908144767245131</v>
      </c>
      <c r="C108">
        <v>4.5609743191234919</v>
      </c>
      <c r="H108">
        <v>6.6740000000000004</v>
      </c>
      <c r="I108">
        <v>3.4430000000000001</v>
      </c>
    </row>
    <row r="109" spans="1:9" x14ac:dyDescent="0.25">
      <c r="A109">
        <v>3.363</v>
      </c>
      <c r="B109">
        <v>16.624057061834179</v>
      </c>
      <c r="C109">
        <v>3.7399883690306819</v>
      </c>
      <c r="H109">
        <v>7.5869999999999997</v>
      </c>
      <c r="I109">
        <v>2.3959999999999999</v>
      </c>
    </row>
    <row r="110" spans="1:9" x14ac:dyDescent="0.25">
      <c r="A110">
        <v>3.39</v>
      </c>
      <c r="B110">
        <v>16.162987588429623</v>
      </c>
      <c r="C110">
        <v>3.354979676102726</v>
      </c>
      <c r="H110">
        <v>6.9989999999999997</v>
      </c>
      <c r="I110">
        <v>1.905</v>
      </c>
    </row>
    <row r="111" spans="1:9" x14ac:dyDescent="0.25">
      <c r="A111">
        <v>3.4159999999999999</v>
      </c>
      <c r="B111">
        <v>15.389049543786259</v>
      </c>
      <c r="C111">
        <v>3.2059946421794843</v>
      </c>
      <c r="H111">
        <v>6.0119999999999996</v>
      </c>
      <c r="I111">
        <v>1.7150000000000001</v>
      </c>
    </row>
    <row r="112" spans="1:9" x14ac:dyDescent="0.25">
      <c r="A112">
        <v>3.4430000000000001</v>
      </c>
      <c r="B112">
        <v>15.144400435449144</v>
      </c>
      <c r="C112">
        <v>3.1926644023021415</v>
      </c>
      <c r="H112">
        <v>5.7</v>
      </c>
      <c r="I112">
        <v>1.698</v>
      </c>
    </row>
    <row r="113" spans="1:9" x14ac:dyDescent="0.25">
      <c r="A113">
        <v>3.47</v>
      </c>
      <c r="B113">
        <v>15.154594148296527</v>
      </c>
      <c r="C113">
        <v>3.2593156016888551</v>
      </c>
      <c r="H113">
        <v>5.7130000000000001</v>
      </c>
      <c r="I113">
        <v>1.7829999999999999</v>
      </c>
    </row>
    <row r="114" spans="1:9" x14ac:dyDescent="0.25">
      <c r="A114">
        <v>3.496</v>
      </c>
      <c r="B114">
        <v>15.133422590844274</v>
      </c>
      <c r="C114">
        <v>3.2005057198770492</v>
      </c>
      <c r="H114">
        <v>5.6859999999999999</v>
      </c>
      <c r="I114">
        <v>1.708</v>
      </c>
    </row>
    <row r="115" spans="1:9" x14ac:dyDescent="0.25">
      <c r="A115">
        <v>3.5230000000000001</v>
      </c>
      <c r="B115">
        <v>15.050304624550256</v>
      </c>
      <c r="C115">
        <v>3.1785500306673082</v>
      </c>
      <c r="H115">
        <v>5.58</v>
      </c>
      <c r="I115">
        <v>1.68</v>
      </c>
    </row>
    <row r="116" spans="1:9" x14ac:dyDescent="0.25">
      <c r="A116">
        <v>3.55</v>
      </c>
      <c r="B116">
        <v>15.283191756525007</v>
      </c>
      <c r="C116">
        <v>3.2310868584191885</v>
      </c>
      <c r="H116">
        <v>5.8769999999999998</v>
      </c>
      <c r="I116">
        <v>1.7470000000000001</v>
      </c>
    </row>
    <row r="117" spans="1:9" x14ac:dyDescent="0.25">
      <c r="A117">
        <v>3.5760000000000001</v>
      </c>
      <c r="B117">
        <v>16.855375930293953</v>
      </c>
      <c r="C117">
        <v>3.708623098731052</v>
      </c>
      <c r="H117">
        <v>7.8819999999999997</v>
      </c>
      <c r="I117">
        <v>2.3559999999999999</v>
      </c>
    </row>
    <row r="118" spans="1:9" x14ac:dyDescent="0.25">
      <c r="A118">
        <v>3.6030000000000002</v>
      </c>
      <c r="B118">
        <v>16.324518730472715</v>
      </c>
      <c r="C118">
        <v>3.5494443519604308</v>
      </c>
      <c r="H118">
        <v>7.2050000000000001</v>
      </c>
      <c r="I118">
        <v>2.153</v>
      </c>
    </row>
    <row r="119" spans="1:9" x14ac:dyDescent="0.25">
      <c r="A119">
        <v>3.63</v>
      </c>
      <c r="B119">
        <v>15.460405533717918</v>
      </c>
      <c r="C119">
        <v>3.3479224902853089</v>
      </c>
      <c r="H119">
        <v>6.1029999999999998</v>
      </c>
      <c r="I119">
        <v>1.8959999999999999</v>
      </c>
    </row>
    <row r="120" spans="1:9" x14ac:dyDescent="0.25">
      <c r="A120">
        <v>3.6560000000000001</v>
      </c>
      <c r="B120">
        <v>15.262804330830248</v>
      </c>
      <c r="C120">
        <v>3.4153578214295131</v>
      </c>
      <c r="H120">
        <v>5.851</v>
      </c>
      <c r="I120">
        <v>1.982</v>
      </c>
    </row>
    <row r="121" spans="1:9" x14ac:dyDescent="0.25">
      <c r="A121">
        <v>3.6829999999999998</v>
      </c>
      <c r="B121">
        <v>15.153025884781544</v>
      </c>
      <c r="C121">
        <v>3.3283191963480405</v>
      </c>
      <c r="H121">
        <v>5.7110000000000003</v>
      </c>
      <c r="I121">
        <v>1.871</v>
      </c>
    </row>
    <row r="122" spans="1:9" x14ac:dyDescent="0.25">
      <c r="A122">
        <v>3.71</v>
      </c>
      <c r="B122">
        <v>15.524704337832157</v>
      </c>
      <c r="C122">
        <v>3.3722305747675225</v>
      </c>
      <c r="H122">
        <v>6.1849999999999996</v>
      </c>
      <c r="I122">
        <v>1.927</v>
      </c>
    </row>
    <row r="123" spans="1:9" x14ac:dyDescent="0.25">
      <c r="A123">
        <v>3.7360000000000002</v>
      </c>
      <c r="B123">
        <v>15.51529475674227</v>
      </c>
      <c r="C123">
        <v>3.3283191963480405</v>
      </c>
      <c r="H123">
        <v>6.173</v>
      </c>
      <c r="I123">
        <v>1.871</v>
      </c>
    </row>
    <row r="124" spans="1:9" x14ac:dyDescent="0.25">
      <c r="A124">
        <v>3.7629999999999999</v>
      </c>
      <c r="B124">
        <v>15.240848641620508</v>
      </c>
      <c r="C124">
        <v>3.2836236861710679</v>
      </c>
      <c r="H124">
        <v>5.8230000000000004</v>
      </c>
      <c r="I124">
        <v>1.8140000000000001</v>
      </c>
    </row>
    <row r="125" spans="1:9" x14ac:dyDescent="0.25">
      <c r="A125">
        <v>3.79</v>
      </c>
      <c r="B125">
        <v>15.43374505396323</v>
      </c>
      <c r="C125">
        <v>3.5996287844398385</v>
      </c>
      <c r="H125">
        <v>6.069</v>
      </c>
      <c r="I125">
        <v>2.2170000000000001</v>
      </c>
    </row>
    <row r="126" spans="1:9" x14ac:dyDescent="0.25">
      <c r="A126">
        <v>3.8159999999999998</v>
      </c>
      <c r="B126">
        <v>17.756343319650817</v>
      </c>
      <c r="C126">
        <v>4.3790557513856392</v>
      </c>
      <c r="H126">
        <v>9.0310000000000006</v>
      </c>
      <c r="I126">
        <v>3.2109999999999999</v>
      </c>
    </row>
    <row r="127" spans="1:9" x14ac:dyDescent="0.25">
      <c r="A127">
        <v>3.843</v>
      </c>
      <c r="B127">
        <v>17.950023863751028</v>
      </c>
      <c r="C127">
        <v>4.6221365962077705</v>
      </c>
      <c r="H127">
        <v>9.2780000000000005</v>
      </c>
      <c r="I127">
        <v>3.5209999999999999</v>
      </c>
    </row>
    <row r="128" spans="1:9" x14ac:dyDescent="0.25">
      <c r="A128">
        <v>3.87</v>
      </c>
      <c r="B128">
        <v>16.118292078252651</v>
      </c>
      <c r="C128">
        <v>3.8215380718097194</v>
      </c>
      <c r="H128">
        <v>6.9420000000000002</v>
      </c>
      <c r="I128">
        <v>2.5</v>
      </c>
    </row>
    <row r="129" spans="1:9" x14ac:dyDescent="0.25">
      <c r="A129">
        <v>3.8959999999999999</v>
      </c>
      <c r="B129">
        <v>15.743477098172074</v>
      </c>
      <c r="C129">
        <v>3.4906344701486249</v>
      </c>
      <c r="H129">
        <v>6.4640000000000004</v>
      </c>
      <c r="I129">
        <v>2.0779999999999998</v>
      </c>
    </row>
    <row r="130" spans="1:9" x14ac:dyDescent="0.25">
      <c r="A130">
        <v>3.923</v>
      </c>
      <c r="B130">
        <v>15.505101043894888</v>
      </c>
      <c r="C130">
        <v>3.3886973416748276</v>
      </c>
      <c r="H130">
        <v>6.16</v>
      </c>
      <c r="I130">
        <v>1.948</v>
      </c>
    </row>
    <row r="131" spans="1:9" x14ac:dyDescent="0.25">
      <c r="A131">
        <v>3.95</v>
      </c>
      <c r="B131">
        <v>15.303579182219766</v>
      </c>
      <c r="C131">
        <v>3.3557638078602166</v>
      </c>
      <c r="H131">
        <v>5.9029999999999996</v>
      </c>
      <c r="I131">
        <v>1.9059999999999999</v>
      </c>
    </row>
    <row r="132" spans="1:9" x14ac:dyDescent="0.25">
      <c r="A132">
        <v>3.976</v>
      </c>
      <c r="B132">
        <v>15.055009415095199</v>
      </c>
      <c r="C132">
        <v>3.2844078179285585</v>
      </c>
      <c r="H132">
        <v>5.5860000000000003</v>
      </c>
      <c r="I132">
        <v>1.8149999999999999</v>
      </c>
    </row>
    <row r="133" spans="1:9" x14ac:dyDescent="0.25">
      <c r="A133">
        <v>4.0030000000000001</v>
      </c>
      <c r="B133">
        <v>14.989142347465977</v>
      </c>
      <c r="C133">
        <v>3.2499060205989663</v>
      </c>
      <c r="H133">
        <v>5.5019999999999998</v>
      </c>
      <c r="I133">
        <v>1.7709999999999999</v>
      </c>
    </row>
    <row r="134" spans="1:9" x14ac:dyDescent="0.25">
      <c r="A134">
        <v>4.03</v>
      </c>
      <c r="B134">
        <v>14.976596239346128</v>
      </c>
      <c r="C134">
        <v>3.2789188956261235</v>
      </c>
      <c r="H134">
        <v>5.4859999999999998</v>
      </c>
      <c r="I134">
        <v>1.8080000000000001</v>
      </c>
    </row>
    <row r="135" spans="1:9" x14ac:dyDescent="0.25">
      <c r="A135">
        <v>4.056</v>
      </c>
      <c r="B135">
        <v>14.876227374387311</v>
      </c>
      <c r="C135">
        <v>3.1965850610895954</v>
      </c>
      <c r="H135">
        <v>5.3579999999999997</v>
      </c>
      <c r="I135">
        <v>1.7030000000000001</v>
      </c>
    </row>
    <row r="136" spans="1:9" x14ac:dyDescent="0.25">
      <c r="A136">
        <v>4.0830000000000002</v>
      </c>
      <c r="B136">
        <v>14.843293840572699</v>
      </c>
      <c r="C136">
        <v>3.1887437435146877</v>
      </c>
      <c r="H136">
        <v>5.3159999999999998</v>
      </c>
      <c r="I136">
        <v>1.6930000000000001</v>
      </c>
    </row>
    <row r="137" spans="1:9" x14ac:dyDescent="0.25">
      <c r="A137">
        <v>4.1100000000000003</v>
      </c>
      <c r="B137">
        <v>14.845646235845171</v>
      </c>
      <c r="C137">
        <v>3.2012898516345398</v>
      </c>
      <c r="H137">
        <v>5.319</v>
      </c>
      <c r="I137">
        <v>1.7090000000000001</v>
      </c>
    </row>
    <row r="138" spans="1:9" x14ac:dyDescent="0.25">
      <c r="A138">
        <v>4.1360000000000001</v>
      </c>
      <c r="B138">
        <v>14.813496833788049</v>
      </c>
      <c r="C138">
        <v>3.1730611083648732</v>
      </c>
      <c r="H138">
        <v>5.2779999999999996</v>
      </c>
      <c r="I138">
        <v>1.673</v>
      </c>
    </row>
    <row r="139" spans="1:9" x14ac:dyDescent="0.25">
      <c r="A139">
        <v>4.1630000000000003</v>
      </c>
      <c r="B139">
        <v>14.860544739237495</v>
      </c>
      <c r="C139">
        <v>3.2091311692094475</v>
      </c>
      <c r="H139">
        <v>5.3380000000000001</v>
      </c>
      <c r="I139">
        <v>1.7190000000000001</v>
      </c>
    </row>
    <row r="140" spans="1:9" x14ac:dyDescent="0.25">
      <c r="A140">
        <v>4.1900000000000004</v>
      </c>
      <c r="B140">
        <v>15.376503435666407</v>
      </c>
      <c r="C140">
        <v>3.3800718923424298</v>
      </c>
      <c r="H140">
        <v>5.9960000000000004</v>
      </c>
      <c r="I140">
        <v>1.9370000000000001</v>
      </c>
    </row>
    <row r="141" spans="1:9" x14ac:dyDescent="0.25">
      <c r="A141">
        <v>4.2160000000000002</v>
      </c>
      <c r="B141">
        <v>15.308283972764709</v>
      </c>
      <c r="C141">
        <v>3.4083006356120968</v>
      </c>
      <c r="H141">
        <v>5.9089999999999998</v>
      </c>
      <c r="I141">
        <v>1.9730000000000001</v>
      </c>
    </row>
    <row r="142" spans="1:9" x14ac:dyDescent="0.25">
      <c r="A142">
        <v>4.2430000000000003</v>
      </c>
      <c r="B142">
        <v>15.067555523215052</v>
      </c>
      <c r="C142">
        <v>3.3777194970699576</v>
      </c>
      <c r="H142">
        <v>5.6020000000000003</v>
      </c>
      <c r="I142">
        <v>1.9339999999999999</v>
      </c>
    </row>
    <row r="143" spans="1:9" x14ac:dyDescent="0.25">
      <c r="A143">
        <v>4.2699999999999996</v>
      </c>
      <c r="B143">
        <v>15.21497229362331</v>
      </c>
      <c r="C143">
        <v>3.3949703957347541</v>
      </c>
      <c r="H143">
        <v>5.79</v>
      </c>
      <c r="I143">
        <v>1.956</v>
      </c>
    </row>
    <row r="144" spans="1:9" x14ac:dyDescent="0.25">
      <c r="A144">
        <v>4.2960000000000003</v>
      </c>
      <c r="B144">
        <v>15.415710023540942</v>
      </c>
      <c r="C144">
        <v>3.4733835714838284</v>
      </c>
      <c r="H144">
        <v>6.0460000000000003</v>
      </c>
      <c r="I144">
        <v>2.056</v>
      </c>
    </row>
    <row r="145" spans="1:9" x14ac:dyDescent="0.25">
      <c r="A145">
        <v>4.3230000000000004</v>
      </c>
      <c r="B145">
        <v>15.419630682328396</v>
      </c>
      <c r="C145">
        <v>3.4388817741542357</v>
      </c>
      <c r="H145">
        <v>6.0510000000000002</v>
      </c>
      <c r="I145">
        <v>2.012</v>
      </c>
    </row>
    <row r="146" spans="1:9" x14ac:dyDescent="0.25">
      <c r="A146">
        <v>4.3499999999999996</v>
      </c>
      <c r="B146">
        <v>15.125581273269368</v>
      </c>
      <c r="C146">
        <v>3.2859760814435406</v>
      </c>
      <c r="H146">
        <v>5.6760000000000002</v>
      </c>
      <c r="I146">
        <v>1.8169999999999999</v>
      </c>
    </row>
    <row r="147" spans="1:9" x14ac:dyDescent="0.25">
      <c r="A147">
        <v>4.3760000000000003</v>
      </c>
      <c r="B147">
        <v>14.914649830504358</v>
      </c>
      <c r="C147">
        <v>3.2185407502993364</v>
      </c>
      <c r="H147">
        <v>5.407</v>
      </c>
      <c r="I147">
        <v>1.7310000000000001</v>
      </c>
    </row>
    <row r="148" spans="1:9" x14ac:dyDescent="0.25">
      <c r="A148">
        <v>4.4029999999999996</v>
      </c>
      <c r="B148">
        <v>14.849566894632623</v>
      </c>
      <c r="C148">
        <v>3.213835959754392</v>
      </c>
      <c r="H148">
        <v>5.3239999999999998</v>
      </c>
      <c r="I148">
        <v>1.7250000000000001</v>
      </c>
    </row>
    <row r="149" spans="1:9" x14ac:dyDescent="0.25">
      <c r="A149">
        <v>4.43</v>
      </c>
      <c r="B149">
        <v>14.872306715599859</v>
      </c>
      <c r="C149">
        <v>3.1934485340596321</v>
      </c>
      <c r="H149">
        <v>5.3529999999999998</v>
      </c>
      <c r="I149">
        <v>1.6990000000000001</v>
      </c>
    </row>
    <row r="150" spans="1:9" x14ac:dyDescent="0.25">
      <c r="A150">
        <v>4.4560000000000004</v>
      </c>
      <c r="B150">
        <v>14.902887854141994</v>
      </c>
      <c r="C150">
        <v>3.1777658989098176</v>
      </c>
      <c r="H150">
        <v>5.3920000000000003</v>
      </c>
      <c r="I150">
        <v>1.679</v>
      </c>
    </row>
    <row r="151" spans="1:9" x14ac:dyDescent="0.25">
      <c r="A151">
        <v>4.4829999999999997</v>
      </c>
      <c r="B151">
        <v>14.878579769659783</v>
      </c>
      <c r="C151">
        <v>3.1738452401223638</v>
      </c>
      <c r="H151">
        <v>5.3609999999999998</v>
      </c>
      <c r="I151">
        <v>1.6739999999999999</v>
      </c>
    </row>
    <row r="152" spans="1:9" x14ac:dyDescent="0.25">
      <c r="A152">
        <v>4.51</v>
      </c>
      <c r="B152">
        <v>14.898967195354542</v>
      </c>
      <c r="C152">
        <v>3.1824706894547621</v>
      </c>
      <c r="H152">
        <v>5.3869999999999996</v>
      </c>
      <c r="I152">
        <v>1.6850000000000001</v>
      </c>
    </row>
    <row r="153" spans="1:9" x14ac:dyDescent="0.25">
      <c r="A153">
        <v>4.5359999999999996</v>
      </c>
      <c r="B153">
        <v>15.013450431948192</v>
      </c>
      <c r="C153">
        <v>3.2146200915118825</v>
      </c>
      <c r="H153">
        <v>5.5330000000000004</v>
      </c>
      <c r="I153">
        <v>1.726</v>
      </c>
    </row>
    <row r="154" spans="1:9" x14ac:dyDescent="0.25">
      <c r="A154">
        <v>4.5629999999999997</v>
      </c>
      <c r="B154">
        <v>14.975812107588634</v>
      </c>
      <c r="C154">
        <v>3.2099153009669381</v>
      </c>
      <c r="H154">
        <v>5.4850000000000003</v>
      </c>
      <c r="I154">
        <v>1.72</v>
      </c>
    </row>
    <row r="155" spans="1:9" x14ac:dyDescent="0.25">
      <c r="A155">
        <v>4.59</v>
      </c>
      <c r="B155">
        <v>14.898967195354542</v>
      </c>
      <c r="C155">
        <v>3.1675721860624373</v>
      </c>
      <c r="H155">
        <v>5.3869999999999996</v>
      </c>
      <c r="I155">
        <v>1.6659999999999999</v>
      </c>
    </row>
    <row r="156" spans="1:9" x14ac:dyDescent="0.25">
      <c r="A156">
        <v>4.6159999999999997</v>
      </c>
      <c r="B156">
        <v>14.893478273052105</v>
      </c>
      <c r="C156">
        <v>3.1777658989098176</v>
      </c>
      <c r="H156">
        <v>5.38</v>
      </c>
      <c r="I156">
        <v>1.679</v>
      </c>
    </row>
    <row r="157" spans="1:9" x14ac:dyDescent="0.25">
      <c r="A157">
        <v>4.6429999999999998</v>
      </c>
      <c r="B157">
        <v>14.871522583842365</v>
      </c>
      <c r="C157">
        <v>3.2287344631467159</v>
      </c>
      <c r="H157">
        <v>5.3520000000000003</v>
      </c>
      <c r="I157">
        <v>1.744</v>
      </c>
    </row>
    <row r="158" spans="1:9" x14ac:dyDescent="0.25">
      <c r="A158">
        <v>4.67</v>
      </c>
      <c r="B158">
        <v>14.932684860926642</v>
      </c>
      <c r="C158">
        <v>3.3432176997403644</v>
      </c>
      <c r="H158">
        <v>5.43</v>
      </c>
      <c r="I158">
        <v>1.89</v>
      </c>
    </row>
    <row r="159" spans="1:9" x14ac:dyDescent="0.25">
      <c r="A159">
        <v>4.6959999999999997</v>
      </c>
      <c r="B159">
        <v>14.949151627833951</v>
      </c>
      <c r="C159">
        <v>3.3596844666476704</v>
      </c>
      <c r="H159">
        <v>5.4509999999999996</v>
      </c>
      <c r="I159">
        <v>1.911</v>
      </c>
    </row>
    <row r="160" spans="1:9" x14ac:dyDescent="0.25">
      <c r="A160">
        <v>4.7229999999999999</v>
      </c>
      <c r="B160">
        <v>14.947583364318966</v>
      </c>
      <c r="C160">
        <v>3.3079317706532811</v>
      </c>
      <c r="H160">
        <v>5.4489999999999998</v>
      </c>
      <c r="I160">
        <v>1.845</v>
      </c>
    </row>
    <row r="161" spans="1:9" x14ac:dyDescent="0.25">
      <c r="A161">
        <v>4.75</v>
      </c>
      <c r="B161">
        <v>14.982085161648563</v>
      </c>
      <c r="C161">
        <v>3.2718617098087068</v>
      </c>
      <c r="H161">
        <v>5.4930000000000003</v>
      </c>
      <c r="I161">
        <v>1.7989999999999999</v>
      </c>
    </row>
    <row r="162" spans="1:9" x14ac:dyDescent="0.25">
      <c r="A162">
        <v>4.7759999999999998</v>
      </c>
      <c r="B162">
        <v>14.949151627833951</v>
      </c>
      <c r="C162">
        <v>3.2020739833920304</v>
      </c>
      <c r="H162">
        <v>5.4509999999999996</v>
      </c>
      <c r="I162">
        <v>1.71</v>
      </c>
    </row>
    <row r="163" spans="1:9" x14ac:dyDescent="0.25">
      <c r="A163">
        <v>4.8029999999999999</v>
      </c>
      <c r="B163">
        <v>15.03462198940044</v>
      </c>
      <c r="C163">
        <v>3.1863913482422155</v>
      </c>
      <c r="H163">
        <v>5.56</v>
      </c>
      <c r="I163">
        <v>1.69</v>
      </c>
    </row>
    <row r="164" spans="1:9" x14ac:dyDescent="0.25">
      <c r="A164">
        <v>4.83</v>
      </c>
      <c r="B164">
        <v>15.102841452302133</v>
      </c>
      <c r="C164">
        <v>3.1879596117571971</v>
      </c>
      <c r="H164">
        <v>5.6470000000000002</v>
      </c>
      <c r="I164">
        <v>1.6919999999999999</v>
      </c>
    </row>
    <row r="165" spans="1:9" x14ac:dyDescent="0.25">
      <c r="A165">
        <v>4.8559999999999999</v>
      </c>
      <c r="B165">
        <v>15.120876482724423</v>
      </c>
      <c r="C165">
        <v>3.2106994327244287</v>
      </c>
      <c r="H165">
        <v>5.67</v>
      </c>
      <c r="I165">
        <v>1.7210000000000001</v>
      </c>
    </row>
    <row r="166" spans="1:9" x14ac:dyDescent="0.25">
      <c r="A166">
        <v>4.883</v>
      </c>
      <c r="B166">
        <v>16.49702771712068</v>
      </c>
      <c r="C166">
        <v>3.3792877605849387</v>
      </c>
      <c r="H166">
        <v>7.4249999999999998</v>
      </c>
      <c r="I166">
        <v>1.9359999999999999</v>
      </c>
    </row>
    <row r="167" spans="1:9" x14ac:dyDescent="0.25">
      <c r="A167">
        <v>4.91</v>
      </c>
      <c r="B167">
        <v>19.610030794358938</v>
      </c>
      <c r="C167">
        <v>3.5800254905025701</v>
      </c>
      <c r="H167">
        <v>11.395</v>
      </c>
      <c r="I167">
        <v>2.1920000000000002</v>
      </c>
    </row>
    <row r="168" spans="1:9" x14ac:dyDescent="0.25">
      <c r="A168">
        <v>4.9359999999999999</v>
      </c>
      <c r="B168">
        <v>17.889645718424248</v>
      </c>
      <c r="C168">
        <v>3.5761048317151158</v>
      </c>
      <c r="H168">
        <v>9.2010000000000005</v>
      </c>
      <c r="I168">
        <v>2.1869999999999998</v>
      </c>
    </row>
    <row r="169" spans="1:9" x14ac:dyDescent="0.25">
      <c r="A169">
        <v>4.9630000000000001</v>
      </c>
      <c r="B169">
        <v>15.87442710167303</v>
      </c>
      <c r="C169">
        <v>3.3447859632553461</v>
      </c>
      <c r="H169">
        <v>6.6310000000000002</v>
      </c>
      <c r="I169">
        <v>1.8919999999999999</v>
      </c>
    </row>
    <row r="170" spans="1:9" x14ac:dyDescent="0.25">
      <c r="A170">
        <v>4.99</v>
      </c>
      <c r="B170">
        <v>15.363173195789061</v>
      </c>
      <c r="C170">
        <v>3.6451084263743017</v>
      </c>
      <c r="H170">
        <v>5.9790000000000001</v>
      </c>
      <c r="I170">
        <v>2.2749999999999999</v>
      </c>
    </row>
    <row r="171" spans="1:9" x14ac:dyDescent="0.25">
      <c r="A171">
        <v>5.016</v>
      </c>
      <c r="B171">
        <v>15.754454942776945</v>
      </c>
      <c r="C171">
        <v>4.6268413867527149</v>
      </c>
      <c r="H171">
        <v>6.4779999999999998</v>
      </c>
      <c r="I171">
        <v>3.5270000000000001</v>
      </c>
    </row>
    <row r="172" spans="1:9" x14ac:dyDescent="0.25">
      <c r="A172">
        <v>5.0430000000000001</v>
      </c>
      <c r="B172">
        <v>15.848550753675832</v>
      </c>
      <c r="C172">
        <v>3.9940470584576833</v>
      </c>
      <c r="H172">
        <v>6.5979999999999999</v>
      </c>
      <c r="I172">
        <v>2.72</v>
      </c>
    </row>
    <row r="173" spans="1:9" x14ac:dyDescent="0.25">
      <c r="A173">
        <v>5.07</v>
      </c>
      <c r="B173">
        <v>16.130054054615012</v>
      </c>
      <c r="C173">
        <v>3.5823778857750419</v>
      </c>
      <c r="H173">
        <v>6.9569999999999999</v>
      </c>
      <c r="I173">
        <v>2.1949999999999998</v>
      </c>
    </row>
    <row r="174" spans="1:9" x14ac:dyDescent="0.25">
      <c r="A174">
        <v>5.0960000000000001</v>
      </c>
      <c r="B174">
        <v>15.479224695897694</v>
      </c>
      <c r="C174">
        <v>3.3683099159800687</v>
      </c>
      <c r="H174">
        <v>6.1269999999999998</v>
      </c>
      <c r="I174">
        <v>1.9219999999999999</v>
      </c>
    </row>
    <row r="175" spans="1:9" x14ac:dyDescent="0.25">
      <c r="A175">
        <v>5.1230000000000002</v>
      </c>
      <c r="B175">
        <v>15.19223247265608</v>
      </c>
      <c r="C175">
        <v>3.2726458415661979</v>
      </c>
      <c r="H175">
        <v>5.7610000000000001</v>
      </c>
      <c r="I175">
        <v>1.8</v>
      </c>
    </row>
    <row r="176" spans="1:9" x14ac:dyDescent="0.25">
      <c r="A176">
        <v>5.15</v>
      </c>
      <c r="B176">
        <v>15.095000134727227</v>
      </c>
      <c r="C176">
        <v>3.2420647030240586</v>
      </c>
      <c r="H176">
        <v>5.6369999999999996</v>
      </c>
      <c r="I176">
        <v>1.7609999999999999</v>
      </c>
    </row>
    <row r="177" spans="1:9" x14ac:dyDescent="0.25">
      <c r="A177">
        <v>5.1760000000000002</v>
      </c>
      <c r="B177">
        <v>15.201642053745969</v>
      </c>
      <c r="C177">
        <v>3.3149889564706978</v>
      </c>
      <c r="H177">
        <v>5.7729999999999997</v>
      </c>
      <c r="I177">
        <v>1.8540000000000001</v>
      </c>
    </row>
    <row r="178" spans="1:9" x14ac:dyDescent="0.25">
      <c r="A178">
        <v>5.2030000000000003</v>
      </c>
      <c r="B178">
        <v>16.390385798101942</v>
      </c>
      <c r="C178">
        <v>3.9258275955559885</v>
      </c>
      <c r="H178">
        <v>7.2889999999999997</v>
      </c>
      <c r="I178">
        <v>2.633</v>
      </c>
    </row>
    <row r="179" spans="1:9" x14ac:dyDescent="0.25">
      <c r="A179">
        <v>5.23</v>
      </c>
      <c r="B179">
        <v>16.898503176955941</v>
      </c>
      <c r="C179">
        <v>4.637819231357585</v>
      </c>
      <c r="H179">
        <v>7.9370000000000003</v>
      </c>
      <c r="I179">
        <v>3.5409999999999999</v>
      </c>
    </row>
    <row r="180" spans="1:9" x14ac:dyDescent="0.25">
      <c r="A180">
        <v>5.2560000000000002</v>
      </c>
      <c r="B180">
        <v>16.374703162952123</v>
      </c>
      <c r="C180">
        <v>3.9611135246430718</v>
      </c>
      <c r="H180">
        <v>7.2690000000000001</v>
      </c>
      <c r="I180">
        <v>2.6779999999999999</v>
      </c>
    </row>
    <row r="181" spans="1:9" x14ac:dyDescent="0.25">
      <c r="A181">
        <v>5.2830000000000004</v>
      </c>
      <c r="B181">
        <v>15.94029416930225</v>
      </c>
      <c r="C181">
        <v>3.6153114195896534</v>
      </c>
      <c r="H181">
        <v>6.7149999999999999</v>
      </c>
      <c r="I181">
        <v>2.2370000000000001</v>
      </c>
    </row>
    <row r="182" spans="1:9" x14ac:dyDescent="0.25">
      <c r="A182">
        <v>5.31</v>
      </c>
      <c r="B182">
        <v>15.386697148513784</v>
      </c>
      <c r="C182">
        <v>3.3902656051898092</v>
      </c>
      <c r="H182">
        <v>6.0090000000000003</v>
      </c>
      <c r="I182">
        <v>1.95</v>
      </c>
    </row>
    <row r="183" spans="1:9" x14ac:dyDescent="0.25">
      <c r="A183">
        <v>5.3360000000000003</v>
      </c>
      <c r="B183">
        <v>15.20399444901844</v>
      </c>
      <c r="C183">
        <v>3.2969539260484106</v>
      </c>
      <c r="H183">
        <v>5.7759999999999998</v>
      </c>
      <c r="I183">
        <v>1.831</v>
      </c>
    </row>
    <row r="184" spans="1:9" x14ac:dyDescent="0.25">
      <c r="A184">
        <v>5.3630000000000004</v>
      </c>
      <c r="B184">
        <v>15.169492651688849</v>
      </c>
      <c r="C184">
        <v>3.3032269801083367</v>
      </c>
      <c r="H184">
        <v>5.7320000000000002</v>
      </c>
      <c r="I184">
        <v>1.839</v>
      </c>
    </row>
    <row r="185" spans="1:9" x14ac:dyDescent="0.25">
      <c r="A185">
        <v>5.39</v>
      </c>
      <c r="B185">
        <v>15.269861516647662</v>
      </c>
      <c r="C185">
        <v>3.3800718923424298</v>
      </c>
      <c r="H185">
        <v>5.86</v>
      </c>
      <c r="I185">
        <v>1.9370000000000001</v>
      </c>
    </row>
    <row r="186" spans="1:9" x14ac:dyDescent="0.25">
      <c r="A186">
        <v>5.4160000000000004</v>
      </c>
      <c r="B186">
        <v>15.421983077600871</v>
      </c>
      <c r="C186">
        <v>3.5086695005709121</v>
      </c>
      <c r="H186">
        <v>6.0540000000000003</v>
      </c>
      <c r="I186">
        <v>2.101</v>
      </c>
    </row>
    <row r="187" spans="1:9" x14ac:dyDescent="0.25">
      <c r="A187">
        <v>5.4429999999999996</v>
      </c>
      <c r="B187">
        <v>15.411005232995997</v>
      </c>
      <c r="C187">
        <v>3.589435071592459</v>
      </c>
      <c r="H187">
        <v>6.04</v>
      </c>
      <c r="I187">
        <v>2.2040000000000002</v>
      </c>
    </row>
    <row r="188" spans="1:9" x14ac:dyDescent="0.25">
      <c r="A188">
        <v>5.47</v>
      </c>
      <c r="B188">
        <v>15.281623493010025</v>
      </c>
      <c r="C188">
        <v>3.4114371626420592</v>
      </c>
      <c r="H188">
        <v>5.875</v>
      </c>
      <c r="I188">
        <v>1.9770000000000001</v>
      </c>
    </row>
    <row r="189" spans="1:9" x14ac:dyDescent="0.25">
      <c r="A189">
        <v>5.4960000000000004</v>
      </c>
      <c r="B189">
        <v>15.336512716034377</v>
      </c>
      <c r="C189">
        <v>3.3243985375605867</v>
      </c>
      <c r="H189">
        <v>5.9450000000000003</v>
      </c>
      <c r="I189">
        <v>1.8660000000000001</v>
      </c>
    </row>
    <row r="190" spans="1:9" x14ac:dyDescent="0.25">
      <c r="A190">
        <v>5.5229999999999997</v>
      </c>
      <c r="B190">
        <v>15.647028892000712</v>
      </c>
      <c r="C190">
        <v>3.3267509328330593</v>
      </c>
      <c r="H190">
        <v>6.3410000000000002</v>
      </c>
      <c r="I190">
        <v>1.869</v>
      </c>
    </row>
    <row r="191" spans="1:9" x14ac:dyDescent="0.25">
      <c r="A191">
        <v>5.55</v>
      </c>
      <c r="B191">
        <v>15.454132479657989</v>
      </c>
      <c r="C191">
        <v>3.2883284767160124</v>
      </c>
      <c r="H191">
        <v>6.0949999999999998</v>
      </c>
      <c r="I191">
        <v>1.82</v>
      </c>
    </row>
    <row r="192" spans="1:9" x14ac:dyDescent="0.25">
      <c r="A192">
        <v>5.5759999999999996</v>
      </c>
      <c r="B192">
        <v>15.23379145580309</v>
      </c>
      <c r="C192">
        <v>3.263236260476309</v>
      </c>
      <c r="H192">
        <v>5.8140000000000001</v>
      </c>
      <c r="I192">
        <v>1.788</v>
      </c>
    </row>
    <row r="193" spans="1:9" x14ac:dyDescent="0.25">
      <c r="A193">
        <v>5.6029999999999998</v>
      </c>
      <c r="B193">
        <v>15.149889357751581</v>
      </c>
      <c r="C193">
        <v>3.2067787739369749</v>
      </c>
      <c r="H193">
        <v>5.7069999999999999</v>
      </c>
      <c r="I193">
        <v>1.716</v>
      </c>
    </row>
    <row r="194" spans="1:9" x14ac:dyDescent="0.25">
      <c r="A194">
        <v>5.63</v>
      </c>
      <c r="B194">
        <v>15.193800736171061</v>
      </c>
      <c r="C194">
        <v>3.2303027266616975</v>
      </c>
      <c r="H194">
        <v>5.7629999999999999</v>
      </c>
      <c r="I194">
        <v>1.746</v>
      </c>
    </row>
    <row r="195" spans="1:9" x14ac:dyDescent="0.25">
      <c r="A195">
        <v>5.6559999999999997</v>
      </c>
      <c r="B195">
        <v>15.229086665258144</v>
      </c>
      <c r="C195">
        <v>3.2985221895633918</v>
      </c>
      <c r="H195">
        <v>5.8079999999999998</v>
      </c>
      <c r="I195">
        <v>1.833</v>
      </c>
    </row>
    <row r="196" spans="1:9" x14ac:dyDescent="0.25">
      <c r="A196">
        <v>5.6829999999999998</v>
      </c>
      <c r="B196">
        <v>15.39140193905873</v>
      </c>
      <c r="C196">
        <v>3.3698781794950499</v>
      </c>
      <c r="H196">
        <v>6.0149999999999997</v>
      </c>
      <c r="I196">
        <v>1.9239999999999999</v>
      </c>
    </row>
    <row r="197" spans="1:9" x14ac:dyDescent="0.25">
      <c r="A197">
        <v>5.71</v>
      </c>
      <c r="B197">
        <v>15.525488469589646</v>
      </c>
      <c r="C197">
        <v>3.3800718923424298</v>
      </c>
      <c r="H197">
        <v>6.1859999999999999</v>
      </c>
      <c r="I197">
        <v>1.9370000000000001</v>
      </c>
    </row>
    <row r="198" spans="1:9" x14ac:dyDescent="0.25">
      <c r="A198">
        <v>5.7359999999999998</v>
      </c>
      <c r="B198">
        <v>15.465894456020349</v>
      </c>
      <c r="C198">
        <v>3.3236144058030961</v>
      </c>
      <c r="H198">
        <v>6.11</v>
      </c>
      <c r="I198">
        <v>1.865</v>
      </c>
    </row>
    <row r="199" spans="1:9" x14ac:dyDescent="0.25">
      <c r="A199">
        <v>5.7629999999999999</v>
      </c>
      <c r="B199">
        <v>15.431392658690758</v>
      </c>
      <c r="C199">
        <v>3.3008745848358645</v>
      </c>
      <c r="H199">
        <v>6.0659999999999998</v>
      </c>
      <c r="I199">
        <v>1.8360000000000001</v>
      </c>
    </row>
    <row r="200" spans="1:9" x14ac:dyDescent="0.25">
      <c r="A200">
        <v>5.79</v>
      </c>
      <c r="B200">
        <v>15.431392658690758</v>
      </c>
      <c r="C200">
        <v>3.3251826693180773</v>
      </c>
      <c r="H200">
        <v>6.0659999999999998</v>
      </c>
      <c r="I200">
        <v>1.867</v>
      </c>
    </row>
    <row r="201" spans="1:9" x14ac:dyDescent="0.25">
      <c r="A201">
        <v>5.8159999999999998</v>
      </c>
      <c r="B201">
        <v>15.406300442451053</v>
      </c>
      <c r="C201">
        <v>3.3291033281055311</v>
      </c>
      <c r="H201">
        <v>6.0339999999999998</v>
      </c>
      <c r="I201">
        <v>1.8720000000000001</v>
      </c>
    </row>
    <row r="202" spans="1:9" x14ac:dyDescent="0.25">
      <c r="A202">
        <v>5.843</v>
      </c>
      <c r="B202">
        <v>15.397674993118654</v>
      </c>
      <c r="C202">
        <v>3.2797030273836141</v>
      </c>
      <c r="H202">
        <v>6.0229999999999997</v>
      </c>
      <c r="I202">
        <v>1.8089999999999999</v>
      </c>
    </row>
    <row r="203" spans="1:9" x14ac:dyDescent="0.25">
      <c r="A203">
        <v>5.87</v>
      </c>
      <c r="B203">
        <v>15.71760075017488</v>
      </c>
      <c r="C203">
        <v>3.3134206929557166</v>
      </c>
      <c r="H203">
        <v>6.431</v>
      </c>
      <c r="I203">
        <v>1.8520000000000001</v>
      </c>
    </row>
    <row r="204" spans="1:9" x14ac:dyDescent="0.25">
      <c r="A204">
        <v>5.8959999999999999</v>
      </c>
      <c r="B204">
        <v>16.078301358620621</v>
      </c>
      <c r="C204">
        <v>3.3596844666476704</v>
      </c>
      <c r="H204">
        <v>6.891</v>
      </c>
      <c r="I204">
        <v>1.911</v>
      </c>
    </row>
    <row r="205" spans="1:9" x14ac:dyDescent="0.25">
      <c r="A205">
        <v>5.923</v>
      </c>
      <c r="B205">
        <v>15.693292665692667</v>
      </c>
      <c r="C205">
        <v>3.3220461422881149</v>
      </c>
      <c r="H205">
        <v>6.4</v>
      </c>
      <c r="I205">
        <v>1.863</v>
      </c>
    </row>
    <row r="206" spans="1:9" x14ac:dyDescent="0.25">
      <c r="A206">
        <v>5.95</v>
      </c>
      <c r="B206">
        <v>15.527840864862119</v>
      </c>
      <c r="C206">
        <v>3.2757823685961607</v>
      </c>
      <c r="H206">
        <v>6.1890000000000001</v>
      </c>
      <c r="I206">
        <v>1.804</v>
      </c>
    </row>
    <row r="207" spans="1:9" x14ac:dyDescent="0.25">
      <c r="A207">
        <v>5.976</v>
      </c>
      <c r="B207">
        <v>15.466678587777842</v>
      </c>
      <c r="C207">
        <v>3.262452128718818</v>
      </c>
      <c r="H207">
        <v>6.1109999999999998</v>
      </c>
      <c r="I207">
        <v>1.7869999999999999</v>
      </c>
    </row>
    <row r="208" spans="1:9" x14ac:dyDescent="0.25">
      <c r="A208">
        <v>6.0030000000000001</v>
      </c>
      <c r="B208">
        <v>15.466678587777842</v>
      </c>
      <c r="C208">
        <v>3.2475536253264936</v>
      </c>
      <c r="H208">
        <v>6.1109999999999998</v>
      </c>
      <c r="I208">
        <v>1.768</v>
      </c>
    </row>
    <row r="209" spans="1:9" x14ac:dyDescent="0.25">
      <c r="A209">
        <v>6.03</v>
      </c>
      <c r="B209">
        <v>15.482361222927658</v>
      </c>
      <c r="C209">
        <v>3.2483377570839842</v>
      </c>
      <c r="H209">
        <v>6.1310000000000002</v>
      </c>
      <c r="I209">
        <v>1.7689999999999999</v>
      </c>
    </row>
    <row r="210" spans="1:9" x14ac:dyDescent="0.25">
      <c r="A210">
        <v>6.056</v>
      </c>
      <c r="B210">
        <v>15.473735773595259</v>
      </c>
      <c r="C210">
        <v>3.2593156016888551</v>
      </c>
      <c r="H210">
        <v>6.12</v>
      </c>
      <c r="I210">
        <v>1.7829999999999999</v>
      </c>
    </row>
    <row r="211" spans="1:9" x14ac:dyDescent="0.25">
      <c r="A211">
        <v>6.0830000000000002</v>
      </c>
      <c r="B211">
        <v>15.45648487493046</v>
      </c>
      <c r="C211">
        <v>3.2577473381738731</v>
      </c>
      <c r="H211">
        <v>6.0979999999999999</v>
      </c>
      <c r="I211">
        <v>1.7809999999999999</v>
      </c>
    </row>
    <row r="212" spans="1:9" x14ac:dyDescent="0.25">
      <c r="A212">
        <v>6.11</v>
      </c>
      <c r="B212">
        <v>15.471383378322788</v>
      </c>
      <c r="C212">
        <v>3.3204778787731328</v>
      </c>
      <c r="H212">
        <v>6.117</v>
      </c>
      <c r="I212">
        <v>1.861</v>
      </c>
    </row>
    <row r="213" spans="1:9" x14ac:dyDescent="0.25">
      <c r="A213">
        <v>6.1360000000000001</v>
      </c>
      <c r="B213">
        <v>15.527840864862119</v>
      </c>
      <c r="C213">
        <v>3.3204778787731328</v>
      </c>
      <c r="H213">
        <v>6.1890000000000001</v>
      </c>
      <c r="I213">
        <v>1.861</v>
      </c>
    </row>
    <row r="214" spans="1:9" x14ac:dyDescent="0.25">
      <c r="A214">
        <v>6.1630000000000003</v>
      </c>
      <c r="B214">
        <v>15.620368412246028</v>
      </c>
      <c r="C214">
        <v>3.2655886557487808</v>
      </c>
      <c r="H214">
        <v>6.3070000000000004</v>
      </c>
      <c r="I214">
        <v>1.7909999999999999</v>
      </c>
    </row>
    <row r="215" spans="1:9" x14ac:dyDescent="0.25">
      <c r="A215">
        <v>6.19</v>
      </c>
      <c r="B215">
        <v>15.609390567641157</v>
      </c>
      <c r="C215">
        <v>3.2530425476289286</v>
      </c>
      <c r="H215">
        <v>6.2930000000000001</v>
      </c>
      <c r="I215">
        <v>1.7749999999999999</v>
      </c>
    </row>
    <row r="216" spans="1:9" x14ac:dyDescent="0.25">
      <c r="A216">
        <v>6.2160000000000002</v>
      </c>
      <c r="B216">
        <v>15.563910925706693</v>
      </c>
      <c r="C216">
        <v>3.2514742841139475</v>
      </c>
      <c r="H216">
        <v>6.2350000000000003</v>
      </c>
      <c r="I216">
        <v>1.7729999999999999</v>
      </c>
    </row>
    <row r="217" spans="1:9" x14ac:dyDescent="0.25">
      <c r="A217">
        <v>6.2430000000000003</v>
      </c>
      <c r="B217">
        <v>15.581945956128981</v>
      </c>
      <c r="C217">
        <v>3.2655886557487808</v>
      </c>
      <c r="H217">
        <v>6.258</v>
      </c>
      <c r="I217">
        <v>1.7909999999999999</v>
      </c>
    </row>
    <row r="218" spans="1:9" x14ac:dyDescent="0.25">
      <c r="A218">
        <v>6.27</v>
      </c>
      <c r="B218">
        <v>15.620368412246028</v>
      </c>
      <c r="C218">
        <v>3.2851919496860496</v>
      </c>
      <c r="H218">
        <v>6.3070000000000004</v>
      </c>
      <c r="I218">
        <v>1.8160000000000001</v>
      </c>
    </row>
    <row r="219" spans="1:9" x14ac:dyDescent="0.25">
      <c r="A219">
        <v>6.2960000000000003</v>
      </c>
      <c r="B219">
        <v>15.614879489943593</v>
      </c>
      <c r="C219">
        <v>3.2867602132010312</v>
      </c>
      <c r="H219">
        <v>6.3</v>
      </c>
      <c r="I219">
        <v>1.8180000000000001</v>
      </c>
    </row>
    <row r="220" spans="1:9" x14ac:dyDescent="0.25">
      <c r="A220">
        <v>6.3230000000000004</v>
      </c>
      <c r="B220">
        <v>15.652517814303147</v>
      </c>
      <c r="C220">
        <v>3.3087159024107722</v>
      </c>
      <c r="H220">
        <v>6.3479999999999999</v>
      </c>
      <c r="I220">
        <v>1.8460000000000001</v>
      </c>
    </row>
    <row r="221" spans="1:9" x14ac:dyDescent="0.25">
      <c r="A221">
        <v>6.35</v>
      </c>
      <c r="B221">
        <v>15.700349851510081</v>
      </c>
      <c r="C221">
        <v>3.3165572199856794</v>
      </c>
      <c r="H221">
        <v>6.4089999999999998</v>
      </c>
      <c r="I221">
        <v>1.8560000000000001</v>
      </c>
    </row>
    <row r="222" spans="1:9" x14ac:dyDescent="0.25">
      <c r="A222">
        <v>6.3760000000000003</v>
      </c>
      <c r="B222">
        <v>15.685451348117761</v>
      </c>
      <c r="C222">
        <v>3.3079317706532811</v>
      </c>
      <c r="H222">
        <v>6.39</v>
      </c>
      <c r="I222">
        <v>1.845</v>
      </c>
    </row>
    <row r="223" spans="1:9" x14ac:dyDescent="0.25">
      <c r="A223">
        <v>6.4029999999999996</v>
      </c>
      <c r="B223">
        <v>15.671336976482927</v>
      </c>
      <c r="C223">
        <v>3.289112608473503</v>
      </c>
      <c r="H223">
        <v>6.3719999999999999</v>
      </c>
      <c r="I223">
        <v>1.821</v>
      </c>
    </row>
    <row r="224" spans="1:9" x14ac:dyDescent="0.25">
      <c r="A224">
        <v>6.43</v>
      </c>
      <c r="B224">
        <v>15.737204044112149</v>
      </c>
      <c r="C224">
        <v>3.2640203922337996</v>
      </c>
      <c r="H224">
        <v>6.4560000000000004</v>
      </c>
      <c r="I224">
        <v>1.7889999999999999</v>
      </c>
    </row>
    <row r="225" spans="1:9" x14ac:dyDescent="0.25">
      <c r="A225">
        <v>6.4560000000000004</v>
      </c>
      <c r="B225">
        <v>15.804639375256354</v>
      </c>
      <c r="C225">
        <v>3.2789188956261235</v>
      </c>
      <c r="H225">
        <v>6.5419999999999998</v>
      </c>
      <c r="I225">
        <v>1.8080000000000001</v>
      </c>
    </row>
    <row r="226" spans="1:9" x14ac:dyDescent="0.25">
      <c r="A226">
        <v>6.4829999999999997</v>
      </c>
      <c r="B226">
        <v>16.061834591713318</v>
      </c>
      <c r="C226">
        <v>3.3620368619201426</v>
      </c>
      <c r="H226">
        <v>6.87</v>
      </c>
      <c r="I226">
        <v>1.9139999999999999</v>
      </c>
    </row>
    <row r="227" spans="1:9" x14ac:dyDescent="0.25">
      <c r="A227">
        <v>6.51</v>
      </c>
      <c r="B227">
        <v>16.028901057898707</v>
      </c>
      <c r="C227">
        <v>3.3612527301626516</v>
      </c>
      <c r="H227">
        <v>6.8280000000000003</v>
      </c>
      <c r="I227">
        <v>1.913</v>
      </c>
    </row>
    <row r="228" spans="1:9" x14ac:dyDescent="0.25">
      <c r="A228">
        <v>6.5359999999999996</v>
      </c>
      <c r="B228">
        <v>15.868154047613103</v>
      </c>
      <c r="C228">
        <v>3.3432176997403644</v>
      </c>
      <c r="H228">
        <v>6.6230000000000002</v>
      </c>
      <c r="I228">
        <v>1.89</v>
      </c>
    </row>
    <row r="229" spans="1:9" x14ac:dyDescent="0.25">
      <c r="A229">
        <v>6.5629999999999997</v>
      </c>
      <c r="B229">
        <v>15.91755434833502</v>
      </c>
      <c r="C229">
        <v>3.4184943484594763</v>
      </c>
      <c r="H229">
        <v>6.6859999999999999</v>
      </c>
      <c r="I229">
        <v>1.986</v>
      </c>
    </row>
    <row r="230" spans="1:9" x14ac:dyDescent="0.25">
      <c r="A230">
        <v>6.59</v>
      </c>
      <c r="B230">
        <v>15.915201953062548</v>
      </c>
      <c r="C230">
        <v>3.469462912696375</v>
      </c>
      <c r="H230">
        <v>6.6829999999999998</v>
      </c>
      <c r="I230">
        <v>2.0510000000000002</v>
      </c>
    </row>
    <row r="231" spans="1:9" x14ac:dyDescent="0.25">
      <c r="A231">
        <v>6.6159999999999997</v>
      </c>
      <c r="B231">
        <v>15.880700155732955</v>
      </c>
      <c r="C231">
        <v>3.4224150072469302</v>
      </c>
      <c r="H231">
        <v>6.6390000000000002</v>
      </c>
      <c r="I231">
        <v>1.9910000000000001</v>
      </c>
    </row>
    <row r="232" spans="1:9" x14ac:dyDescent="0.25">
      <c r="A232">
        <v>6.6429999999999998</v>
      </c>
      <c r="B232">
        <v>15.825810932708603</v>
      </c>
      <c r="C232">
        <v>3.3926180004622815</v>
      </c>
      <c r="H232">
        <v>6.569</v>
      </c>
      <c r="I232">
        <v>1.9530000000000001</v>
      </c>
    </row>
    <row r="233" spans="1:9" x14ac:dyDescent="0.25">
      <c r="A233">
        <v>6.67</v>
      </c>
      <c r="B233">
        <v>15.900303449670226</v>
      </c>
      <c r="C233">
        <v>3.4169260849444947</v>
      </c>
      <c r="H233">
        <v>6.6639999999999997</v>
      </c>
      <c r="I233">
        <v>1.984</v>
      </c>
    </row>
    <row r="234" spans="1:9" x14ac:dyDescent="0.25">
      <c r="A234">
        <v>6.6959999999999997</v>
      </c>
      <c r="B234">
        <v>15.961465726754502</v>
      </c>
      <c r="C234">
        <v>3.4898503383911343</v>
      </c>
      <c r="H234">
        <v>6.742</v>
      </c>
      <c r="I234">
        <v>2.077</v>
      </c>
    </row>
    <row r="235" spans="1:9" x14ac:dyDescent="0.25">
      <c r="A235">
        <v>6.7229999999999999</v>
      </c>
      <c r="B235">
        <v>16.075164831590662</v>
      </c>
      <c r="C235">
        <v>3.8725066360466176</v>
      </c>
      <c r="H235">
        <v>6.8869999999999996</v>
      </c>
      <c r="I235">
        <v>2.5649999999999999</v>
      </c>
    </row>
    <row r="236" spans="1:9" x14ac:dyDescent="0.25">
      <c r="A236">
        <v>6.75</v>
      </c>
      <c r="B236">
        <v>20.423959558634333</v>
      </c>
      <c r="C236">
        <v>12.798278431563771</v>
      </c>
      <c r="H236">
        <v>12.433</v>
      </c>
      <c r="I236">
        <v>13.948</v>
      </c>
    </row>
    <row r="237" spans="1:9" x14ac:dyDescent="0.25">
      <c r="A237">
        <v>6.7759999999999998</v>
      </c>
      <c r="B237">
        <v>34.755535690292689</v>
      </c>
      <c r="C237">
        <v>41.965627414947029</v>
      </c>
      <c r="H237">
        <v>30.71</v>
      </c>
      <c r="I237">
        <v>51.145000000000003</v>
      </c>
    </row>
    <row r="238" spans="1:9" x14ac:dyDescent="0.25">
      <c r="A238">
        <v>6.8029999999999999</v>
      </c>
      <c r="B238">
        <v>28.313109170748724</v>
      </c>
      <c r="C238">
        <v>28.536586936160521</v>
      </c>
      <c r="H238">
        <v>22.494</v>
      </c>
      <c r="I238">
        <v>34.018999999999998</v>
      </c>
    </row>
    <row r="239" spans="1:9" x14ac:dyDescent="0.25">
      <c r="A239">
        <v>6.83</v>
      </c>
      <c r="B239">
        <v>20.039734997463867</v>
      </c>
      <c r="C239">
        <v>11.534258038488691</v>
      </c>
      <c r="H239">
        <v>11.943</v>
      </c>
      <c r="I239">
        <v>12.336</v>
      </c>
    </row>
    <row r="240" spans="1:9" x14ac:dyDescent="0.25">
      <c r="A240">
        <v>6.8559999999999999</v>
      </c>
      <c r="B240">
        <v>17.892782245454207</v>
      </c>
      <c r="C240">
        <v>7.1046977404234708</v>
      </c>
      <c r="H240">
        <v>9.2050000000000001</v>
      </c>
      <c r="I240">
        <v>6.6870000000000003</v>
      </c>
    </row>
    <row r="241" spans="1:9" x14ac:dyDescent="0.25">
      <c r="A241">
        <v>6.883</v>
      </c>
      <c r="B241">
        <v>17.28586426515637</v>
      </c>
      <c r="C241">
        <v>5.8406773473483886</v>
      </c>
      <c r="H241">
        <v>8.4309999999999992</v>
      </c>
      <c r="I241">
        <v>5.0750000000000002</v>
      </c>
    </row>
    <row r="242" spans="1:9" x14ac:dyDescent="0.25">
      <c r="A242">
        <v>6.91</v>
      </c>
      <c r="B242">
        <v>16.930652579013064</v>
      </c>
      <c r="C242">
        <v>4.991462653985911</v>
      </c>
      <c r="H242">
        <v>7.9779999999999998</v>
      </c>
      <c r="I242">
        <v>3.992</v>
      </c>
    </row>
    <row r="243" spans="1:9" x14ac:dyDescent="0.25">
      <c r="A243">
        <v>6.9359999999999999</v>
      </c>
      <c r="B243">
        <v>17.704590623656429</v>
      </c>
      <c r="C243">
        <v>4.9977357080458376</v>
      </c>
      <c r="H243">
        <v>8.9649999999999999</v>
      </c>
      <c r="I243">
        <v>4</v>
      </c>
    </row>
    <row r="244" spans="1:9" x14ac:dyDescent="0.25">
      <c r="A244">
        <v>6.9630000000000001</v>
      </c>
      <c r="B244">
        <v>23.352691672862267</v>
      </c>
      <c r="C244">
        <v>10.896758919648715</v>
      </c>
      <c r="H244">
        <v>16.167999999999999</v>
      </c>
      <c r="I244">
        <v>11.523</v>
      </c>
    </row>
    <row r="245" spans="1:9" x14ac:dyDescent="0.25">
      <c r="A245">
        <v>6.99</v>
      </c>
      <c r="B245">
        <v>30.805864027811804</v>
      </c>
      <c r="C245">
        <v>32.19691398012732</v>
      </c>
      <c r="H245">
        <v>25.672999999999998</v>
      </c>
      <c r="I245">
        <v>38.686999999999998</v>
      </c>
    </row>
    <row r="246" spans="1:9" x14ac:dyDescent="0.25">
      <c r="A246">
        <v>7.016</v>
      </c>
      <c r="B246">
        <v>28.452684623582076</v>
      </c>
      <c r="C246">
        <v>34.492851766060227</v>
      </c>
      <c r="H246">
        <v>22.672000000000001</v>
      </c>
      <c r="I246">
        <v>41.615000000000002</v>
      </c>
    </row>
    <row r="247" spans="1:9" x14ac:dyDescent="0.25">
      <c r="A247">
        <v>7.0430000000000001</v>
      </c>
      <c r="B247">
        <v>21.709935640919156</v>
      </c>
      <c r="C247">
        <v>16.457037212015592</v>
      </c>
      <c r="H247">
        <v>14.073</v>
      </c>
      <c r="I247">
        <v>18.614000000000001</v>
      </c>
    </row>
    <row r="248" spans="1:9" x14ac:dyDescent="0.25">
      <c r="A248">
        <v>7.07</v>
      </c>
      <c r="B248">
        <v>18.807079874688419</v>
      </c>
      <c r="C248">
        <v>9.7072310435352556</v>
      </c>
      <c r="H248">
        <v>10.371</v>
      </c>
      <c r="I248">
        <v>10.006</v>
      </c>
    </row>
    <row r="249" spans="1:9" x14ac:dyDescent="0.25">
      <c r="A249">
        <v>7.0960000000000001</v>
      </c>
      <c r="B249">
        <v>17.363493309147955</v>
      </c>
      <c r="C249">
        <v>6.1025773543502977</v>
      </c>
      <c r="H249">
        <v>8.5299999999999994</v>
      </c>
      <c r="I249">
        <v>5.4089999999999998</v>
      </c>
    </row>
    <row r="250" spans="1:9" x14ac:dyDescent="0.25">
      <c r="A250">
        <v>7.1230000000000002</v>
      </c>
      <c r="B250">
        <v>16.866353774898823</v>
      </c>
      <c r="C250">
        <v>4.9373575627190505</v>
      </c>
      <c r="H250">
        <v>7.8959999999999999</v>
      </c>
      <c r="I250">
        <v>3.923</v>
      </c>
    </row>
    <row r="251" spans="1:9" x14ac:dyDescent="0.25">
      <c r="A251">
        <v>7.15</v>
      </c>
      <c r="B251">
        <v>16.642092092256469</v>
      </c>
      <c r="C251">
        <v>4.5962602482105757</v>
      </c>
      <c r="H251">
        <v>7.61</v>
      </c>
      <c r="I251">
        <v>3.488</v>
      </c>
    </row>
    <row r="252" spans="1:9" x14ac:dyDescent="0.25">
      <c r="A252">
        <v>7.1760000000000002</v>
      </c>
      <c r="B252">
        <v>16.476640291425923</v>
      </c>
      <c r="C252">
        <v>4.3053473661815094</v>
      </c>
      <c r="H252">
        <v>7.399</v>
      </c>
      <c r="I252">
        <v>3.117</v>
      </c>
    </row>
    <row r="253" spans="1:9" x14ac:dyDescent="0.25">
      <c r="A253">
        <v>7.2030000000000003</v>
      </c>
      <c r="B253">
        <v>16.477424423183407</v>
      </c>
      <c r="C253">
        <v>4.1720449674080822</v>
      </c>
      <c r="H253">
        <v>7.4</v>
      </c>
      <c r="I253">
        <v>2.9470000000000001</v>
      </c>
    </row>
    <row r="254" spans="1:9" x14ac:dyDescent="0.25">
      <c r="A254">
        <v>7.23</v>
      </c>
      <c r="B254">
        <v>16.646012751043926</v>
      </c>
      <c r="C254">
        <v>4.2136039505550915</v>
      </c>
      <c r="H254">
        <v>7.6150000000000002</v>
      </c>
      <c r="I254">
        <v>3</v>
      </c>
    </row>
    <row r="255" spans="1:9" x14ac:dyDescent="0.25">
      <c r="A255">
        <v>7.2560000000000002</v>
      </c>
      <c r="B255">
        <v>16.449195679913743</v>
      </c>
      <c r="C255">
        <v>3.9132814874361364</v>
      </c>
      <c r="H255">
        <v>7.3639999999999999</v>
      </c>
      <c r="I255">
        <v>2.617</v>
      </c>
    </row>
    <row r="256" spans="1:9" x14ac:dyDescent="0.25">
      <c r="A256">
        <v>7.2830000000000004</v>
      </c>
      <c r="B256">
        <v>16.300994777747995</v>
      </c>
      <c r="C256">
        <v>3.6208003418920889</v>
      </c>
      <c r="H256">
        <v>7.1749999999999998</v>
      </c>
      <c r="I256">
        <v>2.2440000000000002</v>
      </c>
    </row>
    <row r="257" spans="1:9" x14ac:dyDescent="0.25">
      <c r="A257">
        <v>7.31</v>
      </c>
      <c r="B257">
        <v>16.189648068184312</v>
      </c>
      <c r="C257">
        <v>3.5243521357207266</v>
      </c>
      <c r="H257">
        <v>7.0330000000000004</v>
      </c>
      <c r="I257">
        <v>2.121</v>
      </c>
    </row>
    <row r="258" spans="1:9" x14ac:dyDescent="0.25">
      <c r="A258">
        <v>7.3360000000000003</v>
      </c>
      <c r="B258">
        <v>16.129269922857517</v>
      </c>
      <c r="C258">
        <v>3.5133742911158565</v>
      </c>
      <c r="H258">
        <v>6.9560000000000004</v>
      </c>
      <c r="I258">
        <v>2.1070000000000002</v>
      </c>
    </row>
    <row r="259" spans="1:9" x14ac:dyDescent="0.25">
      <c r="A259">
        <v>7.3630000000000004</v>
      </c>
      <c r="B259">
        <v>16.962801981070186</v>
      </c>
      <c r="C259">
        <v>4.9648021742312256</v>
      </c>
      <c r="H259">
        <v>8.0190000000000001</v>
      </c>
      <c r="I259">
        <v>3.9580000000000002</v>
      </c>
    </row>
    <row r="260" spans="1:9" x14ac:dyDescent="0.25">
      <c r="A260">
        <v>7.39</v>
      </c>
      <c r="B260">
        <v>34.107058726847839</v>
      </c>
      <c r="C260">
        <v>40.082927065211749</v>
      </c>
      <c r="H260">
        <v>29.882999999999999</v>
      </c>
      <c r="I260">
        <v>48.744</v>
      </c>
    </row>
    <row r="261" spans="1:9" x14ac:dyDescent="0.25">
      <c r="A261">
        <v>7.4160000000000004</v>
      </c>
      <c r="B261">
        <v>63.980910423730251</v>
      </c>
      <c r="C261">
        <v>100.00000291859459</v>
      </c>
      <c r="H261">
        <v>67.980999999999995</v>
      </c>
      <c r="I261">
        <v>125.15600000000001</v>
      </c>
    </row>
    <row r="262" spans="1:9" x14ac:dyDescent="0.25">
      <c r="A262">
        <v>7.4429999999999996</v>
      </c>
      <c r="B262">
        <v>43.824019465673153</v>
      </c>
      <c r="C262">
        <v>56.921372425568016</v>
      </c>
      <c r="H262">
        <v>42.274999999999999</v>
      </c>
      <c r="I262">
        <v>70.218000000000004</v>
      </c>
    </row>
    <row r="263" spans="1:9" x14ac:dyDescent="0.25">
      <c r="A263">
        <v>7.47</v>
      </c>
      <c r="B263">
        <v>29.552037347584101</v>
      </c>
      <c r="C263">
        <v>27.216109056546109</v>
      </c>
      <c r="H263">
        <v>24.074000000000002</v>
      </c>
      <c r="I263">
        <v>32.335000000000001</v>
      </c>
    </row>
    <row r="264" spans="1:9" x14ac:dyDescent="0.25">
      <c r="A264">
        <v>7.4960000000000004</v>
      </c>
      <c r="B264">
        <v>24.202690497982235</v>
      </c>
      <c r="C264">
        <v>16.223365948283345</v>
      </c>
      <c r="H264">
        <v>17.251999999999999</v>
      </c>
      <c r="I264">
        <v>18.315999999999999</v>
      </c>
    </row>
    <row r="265" spans="1:9" x14ac:dyDescent="0.25">
      <c r="A265">
        <v>7.5229999999999997</v>
      </c>
      <c r="B265">
        <v>21.91459402962424</v>
      </c>
      <c r="C265">
        <v>11.330383781541098</v>
      </c>
      <c r="H265">
        <v>14.334</v>
      </c>
      <c r="I265">
        <v>12.076000000000001</v>
      </c>
    </row>
    <row r="266" spans="1:9" x14ac:dyDescent="0.25">
      <c r="A266">
        <v>7.55</v>
      </c>
      <c r="B266">
        <v>21.270821856724336</v>
      </c>
      <c r="C266">
        <v>10.04048704046882</v>
      </c>
      <c r="H266">
        <v>13.513</v>
      </c>
      <c r="I266">
        <v>10.430999999999999</v>
      </c>
    </row>
    <row r="267" spans="1:9" x14ac:dyDescent="0.25">
      <c r="A267">
        <v>7.5759999999999996</v>
      </c>
      <c r="B267">
        <v>20.347114646400243</v>
      </c>
      <c r="C267">
        <v>8.5882750255959603</v>
      </c>
      <c r="H267">
        <v>12.335000000000001</v>
      </c>
      <c r="I267">
        <v>8.5790000000000006</v>
      </c>
    </row>
    <row r="268" spans="1:9" x14ac:dyDescent="0.25">
      <c r="A268">
        <v>7.6029999999999998</v>
      </c>
      <c r="B268">
        <v>19.94250265953502</v>
      </c>
      <c r="C268">
        <v>7.758663626170752</v>
      </c>
      <c r="H268">
        <v>11.819000000000001</v>
      </c>
      <c r="I268">
        <v>7.5209999999999999</v>
      </c>
    </row>
    <row r="269" spans="1:9" x14ac:dyDescent="0.25">
      <c r="A269">
        <v>7.63</v>
      </c>
      <c r="B269">
        <v>20.046792183281283</v>
      </c>
      <c r="C269">
        <v>7.1854633114450168</v>
      </c>
      <c r="H269">
        <v>11.952</v>
      </c>
      <c r="I269">
        <v>6.79</v>
      </c>
    </row>
    <row r="270" spans="1:9" x14ac:dyDescent="0.25">
      <c r="A270">
        <v>7.6559999999999997</v>
      </c>
      <c r="B270">
        <v>21.960857803316195</v>
      </c>
      <c r="C270">
        <v>6.5808977264196526</v>
      </c>
      <c r="H270">
        <v>14.393000000000001</v>
      </c>
      <c r="I270">
        <v>6.0190000000000001</v>
      </c>
    </row>
    <row r="271" spans="1:9" x14ac:dyDescent="0.25">
      <c r="A271">
        <v>7.6829999999999998</v>
      </c>
      <c r="B271">
        <v>24.130550376293087</v>
      </c>
      <c r="C271">
        <v>5.3701982928539413</v>
      </c>
      <c r="H271">
        <v>17.16</v>
      </c>
      <c r="I271">
        <v>4.4749999999999996</v>
      </c>
    </row>
    <row r="272" spans="1:9" x14ac:dyDescent="0.25">
      <c r="A272">
        <v>7.71</v>
      </c>
      <c r="B272">
        <v>19.706479000530301</v>
      </c>
      <c r="C272">
        <v>4.2614359877620274</v>
      </c>
      <c r="H272">
        <v>11.518000000000001</v>
      </c>
      <c r="I272">
        <v>3.0609999999999999</v>
      </c>
    </row>
    <row r="273" spans="1:9" x14ac:dyDescent="0.25">
      <c r="A273">
        <v>7.7359999999999998</v>
      </c>
      <c r="B273">
        <v>17.12746965014324</v>
      </c>
      <c r="C273">
        <v>3.8779955583490531</v>
      </c>
      <c r="H273">
        <v>8.2289999999999992</v>
      </c>
      <c r="I273">
        <v>2.5720000000000001</v>
      </c>
    </row>
    <row r="274" spans="1:9" x14ac:dyDescent="0.25">
      <c r="A274">
        <v>7.7629999999999999</v>
      </c>
      <c r="B274">
        <v>16.355884000772349</v>
      </c>
      <c r="C274">
        <v>3.6513814804342273</v>
      </c>
      <c r="H274">
        <v>7.2450000000000001</v>
      </c>
      <c r="I274">
        <v>2.2829999999999999</v>
      </c>
    </row>
    <row r="275" spans="1:9" x14ac:dyDescent="0.25">
      <c r="A275">
        <v>7.79</v>
      </c>
      <c r="B275">
        <v>16.609158558441855</v>
      </c>
      <c r="C275">
        <v>3.6466766898892833</v>
      </c>
      <c r="H275">
        <v>7.5679999999999996</v>
      </c>
      <c r="I275">
        <v>2.2770000000000001</v>
      </c>
    </row>
    <row r="276" spans="1:9" x14ac:dyDescent="0.25">
      <c r="A276">
        <v>7.8159999999999998</v>
      </c>
      <c r="B276">
        <v>16.423319331916552</v>
      </c>
      <c r="C276">
        <v>3.5957081256523851</v>
      </c>
      <c r="H276">
        <v>7.3310000000000004</v>
      </c>
      <c r="I276">
        <v>2.2120000000000002</v>
      </c>
    </row>
    <row r="277" spans="1:9" x14ac:dyDescent="0.25">
      <c r="A277">
        <v>7.843</v>
      </c>
      <c r="B277">
        <v>15.94735135511967</v>
      </c>
      <c r="C277">
        <v>3.5118060276008749</v>
      </c>
      <c r="H277">
        <v>6.7240000000000002</v>
      </c>
      <c r="I277">
        <v>2.105</v>
      </c>
    </row>
    <row r="278" spans="1:9" x14ac:dyDescent="0.25">
      <c r="A278">
        <v>7.87</v>
      </c>
      <c r="B278">
        <v>15.674473503512891</v>
      </c>
      <c r="C278">
        <v>3.4827931525737172</v>
      </c>
      <c r="H278">
        <v>6.3760000000000003</v>
      </c>
      <c r="I278">
        <v>2.0680000000000001</v>
      </c>
    </row>
    <row r="279" spans="1:9" x14ac:dyDescent="0.25">
      <c r="A279">
        <v>7.8959999999999999</v>
      </c>
      <c r="B279">
        <v>15.615663621701085</v>
      </c>
      <c r="C279">
        <v>3.5188632134182916</v>
      </c>
      <c r="H279">
        <v>6.3010000000000002</v>
      </c>
      <c r="I279">
        <v>2.1139999999999999</v>
      </c>
    </row>
    <row r="280" spans="1:9" x14ac:dyDescent="0.25">
      <c r="A280">
        <v>7.923</v>
      </c>
      <c r="B280">
        <v>15.807775902286314</v>
      </c>
      <c r="C280">
        <v>3.8199698082947382</v>
      </c>
      <c r="H280">
        <v>6.5460000000000003</v>
      </c>
      <c r="I280">
        <v>2.4980000000000002</v>
      </c>
    </row>
    <row r="281" spans="1:9" x14ac:dyDescent="0.25">
      <c r="A281">
        <v>7.95</v>
      </c>
      <c r="B281">
        <v>16.308836095322899</v>
      </c>
      <c r="C281">
        <v>3.8968147205288313</v>
      </c>
      <c r="H281">
        <v>7.1849999999999996</v>
      </c>
      <c r="I281">
        <v>2.5960000000000001</v>
      </c>
    </row>
    <row r="282" spans="1:9" x14ac:dyDescent="0.25">
      <c r="A282">
        <v>7.976</v>
      </c>
      <c r="B282">
        <v>16.529177119177803</v>
      </c>
      <c r="C282">
        <v>3.7431248960606451</v>
      </c>
      <c r="H282">
        <v>7.4660000000000002</v>
      </c>
      <c r="I282">
        <v>2.4</v>
      </c>
    </row>
    <row r="283" spans="1:9" x14ac:dyDescent="0.25">
      <c r="A283">
        <v>8.0030000000000001</v>
      </c>
      <c r="B283">
        <v>15.888541473307862</v>
      </c>
      <c r="C283">
        <v>3.6607910615241162</v>
      </c>
      <c r="H283">
        <v>6.649</v>
      </c>
      <c r="I283">
        <v>2.2949999999999999</v>
      </c>
    </row>
    <row r="284" spans="1:9" x14ac:dyDescent="0.25">
      <c r="A284">
        <v>8.0299999999999994</v>
      </c>
      <c r="B284">
        <v>15.557637871646769</v>
      </c>
      <c r="C284">
        <v>3.5502284837179214</v>
      </c>
      <c r="H284">
        <v>6.2270000000000003</v>
      </c>
      <c r="I284">
        <v>2.1539999999999999</v>
      </c>
    </row>
    <row r="285" spans="1:9" x14ac:dyDescent="0.25">
      <c r="A285">
        <v>8.0559999999999992</v>
      </c>
      <c r="B285">
        <v>15.478440564140204</v>
      </c>
      <c r="C285">
        <v>3.5792413587450786</v>
      </c>
      <c r="H285">
        <v>6.1260000000000003</v>
      </c>
      <c r="I285">
        <v>2.1909999999999998</v>
      </c>
    </row>
    <row r="286" spans="1:9" x14ac:dyDescent="0.25">
      <c r="A286">
        <v>8.0830000000000002</v>
      </c>
      <c r="B286">
        <v>15.392186070816219</v>
      </c>
      <c r="C286">
        <v>3.5502284837179214</v>
      </c>
      <c r="H286">
        <v>6.016</v>
      </c>
      <c r="I286">
        <v>2.1539999999999999</v>
      </c>
    </row>
    <row r="287" spans="1:9" x14ac:dyDescent="0.25">
      <c r="A287">
        <v>8.11</v>
      </c>
      <c r="B287">
        <v>15.490986672260053</v>
      </c>
      <c r="C287">
        <v>3.5031805782684766</v>
      </c>
      <c r="H287">
        <v>6.1420000000000003</v>
      </c>
      <c r="I287">
        <v>2.0939999999999999</v>
      </c>
    </row>
    <row r="288" spans="1:9" x14ac:dyDescent="0.25">
      <c r="A288">
        <v>8.1359999999999992</v>
      </c>
      <c r="B288">
        <v>15.479224695897694</v>
      </c>
      <c r="C288">
        <v>3.4922027336636061</v>
      </c>
      <c r="H288">
        <v>6.1269999999999998</v>
      </c>
      <c r="I288">
        <v>2.08</v>
      </c>
    </row>
    <row r="289" spans="1:9" x14ac:dyDescent="0.25">
      <c r="A289">
        <v>8.1630000000000003</v>
      </c>
      <c r="B289">
        <v>15.414141760025961</v>
      </c>
      <c r="C289">
        <v>3.5243521357207266</v>
      </c>
      <c r="H289">
        <v>6.0439999999999996</v>
      </c>
      <c r="I289">
        <v>2.121</v>
      </c>
    </row>
    <row r="290" spans="1:9" x14ac:dyDescent="0.25">
      <c r="A290">
        <v>8.19</v>
      </c>
      <c r="B290">
        <v>16.340201365622534</v>
      </c>
      <c r="C290">
        <v>3.7258739973958486</v>
      </c>
      <c r="H290">
        <v>7.2249999999999996</v>
      </c>
      <c r="I290">
        <v>2.3780000000000001</v>
      </c>
    </row>
    <row r="291" spans="1:9" x14ac:dyDescent="0.25">
      <c r="A291">
        <v>8.2159999999999993</v>
      </c>
      <c r="B291">
        <v>16.04301542953354</v>
      </c>
      <c r="C291">
        <v>3.6976452541261815</v>
      </c>
      <c r="H291">
        <v>6.8460000000000001</v>
      </c>
      <c r="I291">
        <v>2.3420000000000001</v>
      </c>
    </row>
    <row r="292" spans="1:9" x14ac:dyDescent="0.25">
      <c r="A292">
        <v>8.2430000000000003</v>
      </c>
      <c r="B292">
        <v>15.254178881497849</v>
      </c>
      <c r="C292">
        <v>3.5784572269875881</v>
      </c>
      <c r="H292">
        <v>5.84</v>
      </c>
      <c r="I292">
        <v>2.19</v>
      </c>
    </row>
    <row r="293" spans="1:9" x14ac:dyDescent="0.25">
      <c r="A293">
        <v>8.27</v>
      </c>
      <c r="B293">
        <v>15.153025884781544</v>
      </c>
      <c r="C293">
        <v>3.7533186089080246</v>
      </c>
      <c r="H293">
        <v>5.7110000000000003</v>
      </c>
      <c r="I293">
        <v>2.4129999999999998</v>
      </c>
    </row>
    <row r="294" spans="1:9" x14ac:dyDescent="0.25">
      <c r="A294">
        <v>8.2959999999999994</v>
      </c>
      <c r="B294">
        <v>15.226734269985673</v>
      </c>
      <c r="C294">
        <v>3.9462150212507479</v>
      </c>
      <c r="H294">
        <v>5.8049999999999997</v>
      </c>
      <c r="I294">
        <v>2.6589999999999998</v>
      </c>
    </row>
    <row r="295" spans="1:9" x14ac:dyDescent="0.25">
      <c r="A295">
        <v>8.3230000000000004</v>
      </c>
      <c r="B295">
        <v>15.450995952628029</v>
      </c>
      <c r="C295">
        <v>3.7737060346027835</v>
      </c>
      <c r="H295">
        <v>6.0910000000000002</v>
      </c>
      <c r="I295">
        <v>2.4390000000000001</v>
      </c>
    </row>
    <row r="296" spans="1:9" x14ac:dyDescent="0.25">
      <c r="A296">
        <v>8.35</v>
      </c>
      <c r="B296">
        <v>16.337064838592568</v>
      </c>
      <c r="C296">
        <v>3.9109290921636641</v>
      </c>
      <c r="H296">
        <v>7.2210000000000001</v>
      </c>
      <c r="I296">
        <v>2.6139999999999999</v>
      </c>
    </row>
    <row r="297" spans="1:9" x14ac:dyDescent="0.25">
      <c r="A297">
        <v>8.3759999999999994</v>
      </c>
      <c r="B297">
        <v>16.436649571793893</v>
      </c>
      <c r="C297">
        <v>4.1304859842610728</v>
      </c>
      <c r="H297">
        <v>7.3479999999999999</v>
      </c>
      <c r="I297">
        <v>2.8940000000000001</v>
      </c>
    </row>
    <row r="298" spans="1:9" x14ac:dyDescent="0.25">
      <c r="A298">
        <v>8.4030000000000005</v>
      </c>
      <c r="B298">
        <v>15.945783091604689</v>
      </c>
      <c r="C298">
        <v>3.8082078319323767</v>
      </c>
      <c r="H298">
        <v>6.7220000000000004</v>
      </c>
      <c r="I298">
        <v>2.4830000000000001</v>
      </c>
    </row>
    <row r="299" spans="1:9" x14ac:dyDescent="0.25">
      <c r="A299">
        <v>8.43</v>
      </c>
      <c r="B299">
        <v>17.808880147402697</v>
      </c>
      <c r="C299">
        <v>3.6458925581317922</v>
      </c>
      <c r="H299">
        <v>9.0980000000000008</v>
      </c>
      <c r="I299">
        <v>2.2759999999999998</v>
      </c>
    </row>
    <row r="300" spans="1:9" x14ac:dyDescent="0.25">
      <c r="A300">
        <v>8.4559999999999995</v>
      </c>
      <c r="B300">
        <v>16.5715202340823</v>
      </c>
      <c r="C300">
        <v>3.6059018384997645</v>
      </c>
      <c r="H300">
        <v>7.52</v>
      </c>
      <c r="I300">
        <v>2.2250000000000001</v>
      </c>
    </row>
    <row r="301" spans="1:9" x14ac:dyDescent="0.25">
      <c r="A301">
        <v>8.4830000000000005</v>
      </c>
      <c r="B301">
        <v>15.095784266484717</v>
      </c>
      <c r="C301">
        <v>3.6184479466196162</v>
      </c>
      <c r="H301">
        <v>5.6379999999999999</v>
      </c>
      <c r="I301">
        <v>2.2410000000000001</v>
      </c>
    </row>
    <row r="302" spans="1:9" x14ac:dyDescent="0.25">
      <c r="A302">
        <v>8.51</v>
      </c>
      <c r="B302">
        <v>14.790757012820817</v>
      </c>
      <c r="C302">
        <v>3.6325623182544495</v>
      </c>
      <c r="H302">
        <v>5.2489999999999997</v>
      </c>
      <c r="I302">
        <v>2.2589999999999999</v>
      </c>
    </row>
    <row r="303" spans="1:9" x14ac:dyDescent="0.25">
      <c r="A303">
        <v>8.5359999999999996</v>
      </c>
      <c r="B303">
        <v>14.441818380737438</v>
      </c>
      <c r="C303">
        <v>3.642756031101829</v>
      </c>
      <c r="H303">
        <v>4.8040000000000003</v>
      </c>
      <c r="I303">
        <v>2.2719999999999998</v>
      </c>
    </row>
    <row r="304" spans="1:9" x14ac:dyDescent="0.25">
      <c r="A304">
        <v>8.5630000000000006</v>
      </c>
      <c r="B304">
        <v>14.222261488640029</v>
      </c>
      <c r="C304">
        <v>3.6733371696439683</v>
      </c>
      <c r="H304">
        <v>4.524</v>
      </c>
      <c r="I304">
        <v>2.3109999999999999</v>
      </c>
    </row>
    <row r="305" spans="1:9" x14ac:dyDescent="0.25">
      <c r="A305">
        <v>8.59</v>
      </c>
      <c r="B305">
        <v>14.100721066228962</v>
      </c>
      <c r="C305">
        <v>3.8152650177497933</v>
      </c>
      <c r="H305">
        <v>4.3689999999999998</v>
      </c>
      <c r="I305">
        <v>2.492</v>
      </c>
    </row>
    <row r="306" spans="1:9" x14ac:dyDescent="0.25">
      <c r="A306">
        <v>8.6159999999999997</v>
      </c>
      <c r="B306">
        <v>13.998783937755167</v>
      </c>
      <c r="C306">
        <v>3.7666488487853673</v>
      </c>
      <c r="H306">
        <v>4.2389999999999999</v>
      </c>
      <c r="I306">
        <v>2.4300000000000002</v>
      </c>
    </row>
    <row r="307" spans="1:9" x14ac:dyDescent="0.25">
      <c r="A307">
        <v>8.6430000000000007</v>
      </c>
      <c r="B307">
        <v>13.879595910616572</v>
      </c>
      <c r="C307">
        <v>3.7831156156926733</v>
      </c>
      <c r="H307">
        <v>4.0869999999999997</v>
      </c>
      <c r="I307">
        <v>2.4510000000000001</v>
      </c>
    </row>
    <row r="308" spans="1:9" x14ac:dyDescent="0.25">
      <c r="A308">
        <v>8.67</v>
      </c>
      <c r="B308">
        <v>13.793341417292591</v>
      </c>
      <c r="C308">
        <v>3.8583922644117847</v>
      </c>
      <c r="H308">
        <v>3.9769999999999999</v>
      </c>
      <c r="I308">
        <v>2.5470000000000002</v>
      </c>
    </row>
    <row r="309" spans="1:9" x14ac:dyDescent="0.25">
      <c r="A309">
        <v>8.6959999999999997</v>
      </c>
      <c r="B309">
        <v>13.544771650168023</v>
      </c>
      <c r="C309">
        <v>3.714112021033487</v>
      </c>
      <c r="H309">
        <v>3.66</v>
      </c>
      <c r="I309">
        <v>2.363</v>
      </c>
    </row>
    <row r="310" spans="1:9" x14ac:dyDescent="0.25">
      <c r="A310">
        <v>8.7230000000000008</v>
      </c>
      <c r="B310">
        <v>13.342465656735413</v>
      </c>
      <c r="C310">
        <v>3.6498132169192461</v>
      </c>
      <c r="H310">
        <v>3.4020000000000001</v>
      </c>
      <c r="I310">
        <v>2.2810000000000001</v>
      </c>
    </row>
    <row r="311" spans="1:9" x14ac:dyDescent="0.25">
      <c r="A311">
        <v>8.75</v>
      </c>
      <c r="B311">
        <v>13.685131234758867</v>
      </c>
      <c r="C311">
        <v>3.6309940547394683</v>
      </c>
      <c r="H311">
        <v>3.839</v>
      </c>
      <c r="I311">
        <v>2.2570000000000001</v>
      </c>
    </row>
    <row r="312" spans="1:9" x14ac:dyDescent="0.25">
      <c r="A312">
        <v>8.7759999999999998</v>
      </c>
      <c r="B312">
        <v>14.677057907984661</v>
      </c>
      <c r="C312">
        <v>3.6396195040718666</v>
      </c>
      <c r="H312">
        <v>5.1040000000000001</v>
      </c>
      <c r="I312">
        <v>2.2679999999999998</v>
      </c>
    </row>
    <row r="313" spans="1:9" x14ac:dyDescent="0.25">
      <c r="A313">
        <v>8.8030000000000008</v>
      </c>
      <c r="B313">
        <v>13.834116268682109</v>
      </c>
      <c r="C313">
        <v>3.6349147135269222</v>
      </c>
      <c r="H313">
        <v>4.0289999999999999</v>
      </c>
      <c r="I313">
        <v>2.262</v>
      </c>
    </row>
    <row r="314" spans="1:9" x14ac:dyDescent="0.25">
      <c r="A314">
        <v>8.83</v>
      </c>
      <c r="B314">
        <v>13.102521338943244</v>
      </c>
      <c r="C314">
        <v>3.6372671087993944</v>
      </c>
      <c r="H314">
        <v>3.0960000000000001</v>
      </c>
      <c r="I314">
        <v>2.2650000000000001</v>
      </c>
    </row>
    <row r="315" spans="1:9" x14ac:dyDescent="0.25">
      <c r="A315">
        <v>8.8559999999999999</v>
      </c>
      <c r="B315">
        <v>12.762992287949752</v>
      </c>
      <c r="C315">
        <v>3.6741213014014593</v>
      </c>
      <c r="H315">
        <v>2.6629999999999998</v>
      </c>
      <c r="I315">
        <v>2.3119999999999998</v>
      </c>
    </row>
    <row r="316" spans="1:9" x14ac:dyDescent="0.25">
      <c r="A316">
        <v>8.8829999999999991</v>
      </c>
      <c r="B316">
        <v>12.400723415989027</v>
      </c>
      <c r="C316">
        <v>3.6631434567965888</v>
      </c>
      <c r="H316">
        <v>2.2010000000000001</v>
      </c>
      <c r="I316">
        <v>2.298</v>
      </c>
    </row>
    <row r="317" spans="1:9" x14ac:dyDescent="0.25">
      <c r="A317">
        <v>8.91</v>
      </c>
      <c r="B317">
        <v>12.170188679286747</v>
      </c>
      <c r="C317">
        <v>3.6529497439492093</v>
      </c>
      <c r="H317">
        <v>1.907</v>
      </c>
      <c r="I317">
        <v>2.2850000000000001</v>
      </c>
    </row>
    <row r="318" spans="1:9" x14ac:dyDescent="0.25">
      <c r="A318">
        <v>8.9359999999999999</v>
      </c>
      <c r="B318">
        <v>12.019635381848524</v>
      </c>
      <c r="C318">
        <v>3.6513814804342273</v>
      </c>
      <c r="H318">
        <v>1.7150000000000001</v>
      </c>
      <c r="I318">
        <v>2.2829999999999999</v>
      </c>
    </row>
    <row r="319" spans="1:9" x14ac:dyDescent="0.25">
      <c r="A319">
        <v>8.9629999999999992</v>
      </c>
      <c r="B319">
        <v>11.966314422339154</v>
      </c>
      <c r="C319">
        <v>3.6560862709791722</v>
      </c>
      <c r="H319">
        <v>1.647</v>
      </c>
      <c r="I319">
        <v>2.2890000000000001</v>
      </c>
    </row>
    <row r="320" spans="1:9" x14ac:dyDescent="0.25">
      <c r="A320">
        <v>8.99</v>
      </c>
      <c r="B320">
        <v>11.735779685636874</v>
      </c>
      <c r="C320">
        <v>3.6639275885540794</v>
      </c>
      <c r="H320">
        <v>1.353</v>
      </c>
      <c r="I320">
        <v>2.2989999999999999</v>
      </c>
    </row>
    <row r="321" spans="1:9" x14ac:dyDescent="0.25">
      <c r="A321">
        <v>9.016</v>
      </c>
      <c r="B321">
        <v>11.631490161890607</v>
      </c>
      <c r="C321">
        <v>3.6709847743714965</v>
      </c>
      <c r="H321">
        <v>1.22</v>
      </c>
      <c r="I321">
        <v>2.3079999999999998</v>
      </c>
    </row>
    <row r="322" spans="1:9" x14ac:dyDescent="0.25">
      <c r="A322">
        <v>9.0429999999999993</v>
      </c>
      <c r="B322">
        <v>13.249153977594014</v>
      </c>
      <c r="C322">
        <v>3.6819626189763666</v>
      </c>
      <c r="H322">
        <v>3.2829999999999999</v>
      </c>
      <c r="I322">
        <v>2.3220000000000001</v>
      </c>
    </row>
    <row r="323" spans="1:9" x14ac:dyDescent="0.25">
      <c r="A323">
        <v>9.07</v>
      </c>
      <c r="B323">
        <v>14.662159404592337</v>
      </c>
      <c r="C323">
        <v>3.709407230488543</v>
      </c>
      <c r="H323">
        <v>5.085</v>
      </c>
      <c r="I323">
        <v>2.3570000000000002</v>
      </c>
    </row>
    <row r="324" spans="1:9" x14ac:dyDescent="0.25">
      <c r="A324">
        <v>9.0960000000000001</v>
      </c>
      <c r="B324">
        <v>12.35994856459951</v>
      </c>
      <c r="C324">
        <v>3.7470455548480985</v>
      </c>
      <c r="H324">
        <v>2.149</v>
      </c>
      <c r="I324">
        <v>2.4049999999999998</v>
      </c>
    </row>
    <row r="325" spans="1:9" x14ac:dyDescent="0.25">
      <c r="A325">
        <v>9.1229999999999993</v>
      </c>
      <c r="B325">
        <v>11.486425786754818</v>
      </c>
      <c r="C325">
        <v>3.7831156156926733</v>
      </c>
      <c r="H325">
        <v>1.0349999999999999</v>
      </c>
      <c r="I325">
        <v>2.4510000000000001</v>
      </c>
    </row>
    <row r="326" spans="1:9" x14ac:dyDescent="0.25">
      <c r="A326">
        <v>9.15</v>
      </c>
      <c r="B326">
        <v>12.189791973224017</v>
      </c>
      <c r="C326">
        <v>3.7619440582404229</v>
      </c>
      <c r="H326">
        <v>1.9319999999999999</v>
      </c>
      <c r="I326">
        <v>2.4239999999999999</v>
      </c>
    </row>
    <row r="327" spans="1:9" x14ac:dyDescent="0.25">
      <c r="A327">
        <v>9.1760000000000002</v>
      </c>
      <c r="B327">
        <v>12.054921310935608</v>
      </c>
      <c r="C327">
        <v>3.7517503453930434</v>
      </c>
      <c r="H327">
        <v>1.76</v>
      </c>
      <c r="I327">
        <v>2.411</v>
      </c>
    </row>
    <row r="328" spans="1:9" x14ac:dyDescent="0.25">
      <c r="A328">
        <v>9.2029999999999994</v>
      </c>
      <c r="B328">
        <v>10.518807198011238</v>
      </c>
      <c r="C328">
        <v>3.758023399452969</v>
      </c>
      <c r="H328">
        <v>-0.19900000000000001</v>
      </c>
      <c r="I328">
        <v>2.419</v>
      </c>
    </row>
    <row r="329" spans="1:9" x14ac:dyDescent="0.25">
      <c r="A329">
        <v>9.23</v>
      </c>
      <c r="B329">
        <v>9.8820922109287537</v>
      </c>
      <c r="C329">
        <v>3.7627281899979135</v>
      </c>
      <c r="H329">
        <v>-1.0109999999999999</v>
      </c>
      <c r="I329">
        <v>2.4249999999999998</v>
      </c>
    </row>
    <row r="330" spans="1:9" x14ac:dyDescent="0.25">
      <c r="A330">
        <v>9.2560000000000002</v>
      </c>
      <c r="B330">
        <v>9.4053401023743799</v>
      </c>
      <c r="C330">
        <v>3.7705695075728212</v>
      </c>
      <c r="H330">
        <v>-1.619</v>
      </c>
      <c r="I330">
        <v>2.4350000000000001</v>
      </c>
    </row>
    <row r="331" spans="1:9" x14ac:dyDescent="0.25">
      <c r="A331">
        <v>9.2829999999999995</v>
      </c>
      <c r="B331">
        <v>9.1199161426477477</v>
      </c>
      <c r="C331">
        <v>3.7964458555700156</v>
      </c>
      <c r="H331">
        <v>-1.9830000000000001</v>
      </c>
      <c r="I331">
        <v>2.468</v>
      </c>
    </row>
    <row r="332" spans="1:9" x14ac:dyDescent="0.25">
      <c r="A332">
        <v>9.31</v>
      </c>
      <c r="B332">
        <v>8.8595843991608199</v>
      </c>
      <c r="C332">
        <v>3.8411413657469877</v>
      </c>
      <c r="H332">
        <v>-2.3149999999999999</v>
      </c>
      <c r="I332">
        <v>2.5249999999999999</v>
      </c>
    </row>
    <row r="333" spans="1:9" x14ac:dyDescent="0.25">
      <c r="A333">
        <v>9.3360000000000003</v>
      </c>
      <c r="B333">
        <v>8.8878131424304883</v>
      </c>
      <c r="C333">
        <v>4.0214916699698593</v>
      </c>
      <c r="H333">
        <v>-2.2789999999999999</v>
      </c>
      <c r="I333">
        <v>2.7549999999999999</v>
      </c>
    </row>
    <row r="334" spans="1:9" x14ac:dyDescent="0.25">
      <c r="A334">
        <v>9.3629999999999995</v>
      </c>
      <c r="B334">
        <v>9.4814008828509806</v>
      </c>
      <c r="C334">
        <v>5.0377264276778657</v>
      </c>
      <c r="H334">
        <v>-1.522</v>
      </c>
      <c r="I334">
        <v>4.0510000000000002</v>
      </c>
    </row>
    <row r="335" spans="1:9" x14ac:dyDescent="0.25">
      <c r="A335">
        <v>9.39</v>
      </c>
      <c r="B335">
        <v>8.9881820073893035</v>
      </c>
      <c r="C335">
        <v>5.6148474011910539</v>
      </c>
      <c r="H335">
        <v>-2.1509999999999998</v>
      </c>
      <c r="I335">
        <v>4.7869999999999999</v>
      </c>
    </row>
    <row r="336" spans="1:9" x14ac:dyDescent="0.25">
      <c r="A336">
        <v>9.4160000000000004</v>
      </c>
      <c r="B336">
        <v>7.9296041347767972</v>
      </c>
      <c r="C336">
        <v>4.5499964745186219</v>
      </c>
      <c r="H336">
        <v>-3.5009999999999999</v>
      </c>
      <c r="I336">
        <v>3.4289999999999998</v>
      </c>
    </row>
    <row r="337" spans="1:9" x14ac:dyDescent="0.25">
      <c r="A337">
        <v>9.4429999999999996</v>
      </c>
      <c r="B337">
        <v>7.5438113100913498</v>
      </c>
      <c r="C337">
        <v>4.1728290991655737</v>
      </c>
      <c r="H337">
        <v>-3.9929999999999999</v>
      </c>
      <c r="I337">
        <v>2.948</v>
      </c>
    </row>
    <row r="338" spans="1:9" x14ac:dyDescent="0.25">
      <c r="A338">
        <v>9.4700000000000006</v>
      </c>
      <c r="B338">
        <v>7.7421966447365085</v>
      </c>
      <c r="C338">
        <v>4.0434473591796003</v>
      </c>
      <c r="H338">
        <v>-3.74</v>
      </c>
      <c r="I338">
        <v>2.7829999999999999</v>
      </c>
    </row>
    <row r="339" spans="1:9" x14ac:dyDescent="0.25">
      <c r="A339">
        <v>9.4960000000000004</v>
      </c>
      <c r="B339">
        <v>6.9972714751203009</v>
      </c>
      <c r="C339">
        <v>3.9869898726402666</v>
      </c>
      <c r="H339">
        <v>-4.6900000000000004</v>
      </c>
      <c r="I339">
        <v>2.7109999999999999</v>
      </c>
    </row>
    <row r="340" spans="1:9" x14ac:dyDescent="0.25">
      <c r="A340">
        <v>9.5229999999999997</v>
      </c>
      <c r="B340">
        <v>6.3707502008851957</v>
      </c>
      <c r="C340">
        <v>3.9626817881580534</v>
      </c>
      <c r="H340">
        <v>-5.4889999999999999</v>
      </c>
      <c r="I340">
        <v>2.68</v>
      </c>
    </row>
    <row r="341" spans="1:9" x14ac:dyDescent="0.25">
      <c r="A341">
        <v>9.5500000000000007</v>
      </c>
      <c r="B341">
        <v>6.1339424101229891</v>
      </c>
      <c r="C341">
        <v>4.0575617308144345</v>
      </c>
      <c r="H341">
        <v>-5.7910000000000004</v>
      </c>
      <c r="I341">
        <v>2.8010000000000002</v>
      </c>
    </row>
    <row r="342" spans="1:9" x14ac:dyDescent="0.25">
      <c r="A342">
        <v>9.5760000000000005</v>
      </c>
      <c r="B342">
        <v>5.6077900008467001</v>
      </c>
      <c r="C342">
        <v>4.1226446666861651</v>
      </c>
      <c r="H342">
        <v>-6.4619999999999997</v>
      </c>
      <c r="I342">
        <v>2.8839999999999999</v>
      </c>
    </row>
    <row r="343" spans="1:9" x14ac:dyDescent="0.25">
      <c r="A343">
        <v>9.6029999999999998</v>
      </c>
      <c r="B343">
        <v>5.1341744193222896</v>
      </c>
      <c r="C343">
        <v>4.0285488557872764</v>
      </c>
      <c r="H343">
        <v>-7.0659999999999998</v>
      </c>
      <c r="I343">
        <v>2.7639999999999998</v>
      </c>
    </row>
    <row r="344" spans="1:9" x14ac:dyDescent="0.25">
      <c r="A344">
        <v>9.6300000000000008</v>
      </c>
      <c r="B344">
        <v>4.900503155590048</v>
      </c>
      <c r="C344">
        <v>4.045799754452073</v>
      </c>
      <c r="H344">
        <v>-7.3639999999999999</v>
      </c>
      <c r="I344">
        <v>2.786</v>
      </c>
    </row>
    <row r="345" spans="1:9" x14ac:dyDescent="0.25">
      <c r="A345">
        <v>9.6560000000000006</v>
      </c>
      <c r="B345">
        <v>5.1529935815020673</v>
      </c>
      <c r="C345">
        <v>4.3194617378163427</v>
      </c>
      <c r="H345">
        <v>-7.0419999999999998</v>
      </c>
      <c r="I345">
        <v>3.1349999999999998</v>
      </c>
    </row>
    <row r="346" spans="1:9" x14ac:dyDescent="0.25">
      <c r="A346">
        <v>9.6829999999999998</v>
      </c>
      <c r="B346">
        <v>4.8926618380151403</v>
      </c>
      <c r="C346">
        <v>4.289664731031694</v>
      </c>
      <c r="H346">
        <v>-7.3739999999999997</v>
      </c>
      <c r="I346">
        <v>3.097</v>
      </c>
    </row>
    <row r="347" spans="1:9" x14ac:dyDescent="0.25">
      <c r="A347">
        <v>9.7100000000000009</v>
      </c>
      <c r="B347">
        <v>4.4198303882482204</v>
      </c>
      <c r="C347">
        <v>4.1195081396562028</v>
      </c>
      <c r="H347">
        <v>-7.9770000000000003</v>
      </c>
      <c r="I347">
        <v>2.88</v>
      </c>
    </row>
    <row r="348" spans="1:9" x14ac:dyDescent="0.25">
      <c r="A348">
        <v>9.7360000000000007</v>
      </c>
      <c r="B348">
        <v>4.5547010505366288</v>
      </c>
      <c r="C348">
        <v>4.0873587375990823</v>
      </c>
      <c r="H348">
        <v>-7.8049999999999997</v>
      </c>
      <c r="I348">
        <v>2.839</v>
      </c>
    </row>
    <row r="349" spans="1:9" x14ac:dyDescent="0.25">
      <c r="A349">
        <v>9.7629999999999999</v>
      </c>
      <c r="B349">
        <v>6.4413220590593623</v>
      </c>
      <c r="C349">
        <v>4.0771650247517019</v>
      </c>
      <c r="H349">
        <v>-5.399</v>
      </c>
      <c r="I349">
        <v>2.8260000000000001</v>
      </c>
    </row>
    <row r="350" spans="1:9" x14ac:dyDescent="0.25">
      <c r="A350">
        <v>9.7899999999999991</v>
      </c>
      <c r="B350">
        <v>6.0241639640742859</v>
      </c>
      <c r="C350">
        <v>4.084222210569119</v>
      </c>
      <c r="H350">
        <v>-5.931</v>
      </c>
      <c r="I350">
        <v>2.835</v>
      </c>
    </row>
    <row r="351" spans="1:9" x14ac:dyDescent="0.25">
      <c r="A351">
        <v>9.8160000000000007</v>
      </c>
      <c r="B351">
        <v>5.0314531590910017</v>
      </c>
      <c r="C351">
        <v>4.0983365822039524</v>
      </c>
      <c r="H351">
        <v>-7.1970000000000001</v>
      </c>
      <c r="I351">
        <v>2.8530000000000002</v>
      </c>
    </row>
    <row r="352" spans="1:9" x14ac:dyDescent="0.25">
      <c r="A352">
        <v>9.843</v>
      </c>
      <c r="B352">
        <v>4.0920633136170892</v>
      </c>
      <c r="C352">
        <v>4.1163716126262395</v>
      </c>
      <c r="H352">
        <v>-8.3949999999999996</v>
      </c>
      <c r="I352">
        <v>2.8759999999999999</v>
      </c>
    </row>
    <row r="353" spans="1:9" x14ac:dyDescent="0.25">
      <c r="A353">
        <v>9.8699999999999992</v>
      </c>
      <c r="B353">
        <v>3.9407258844213757</v>
      </c>
      <c r="C353">
        <v>4.1312701160185643</v>
      </c>
      <c r="H353">
        <v>-8.5879999999999992</v>
      </c>
      <c r="I353">
        <v>2.895</v>
      </c>
    </row>
    <row r="354" spans="1:9" x14ac:dyDescent="0.25">
      <c r="A354">
        <v>9.8960000000000008</v>
      </c>
      <c r="B354">
        <v>3.5800252759756326</v>
      </c>
      <c r="C354">
        <v>4.1367590383209993</v>
      </c>
      <c r="H354">
        <v>-9.048</v>
      </c>
      <c r="I354">
        <v>2.9020000000000001</v>
      </c>
    </row>
    <row r="355" spans="1:9" x14ac:dyDescent="0.25">
      <c r="A355">
        <v>9.923</v>
      </c>
      <c r="B355">
        <v>2.7394360319455542</v>
      </c>
      <c r="C355">
        <v>4.1547940687432856</v>
      </c>
      <c r="H355">
        <v>-10.119999999999999</v>
      </c>
      <c r="I355">
        <v>2.9249999999999998</v>
      </c>
    </row>
    <row r="356" spans="1:9" x14ac:dyDescent="0.25">
      <c r="A356">
        <v>9.9499999999999993</v>
      </c>
      <c r="B356">
        <v>2.4712629708837186</v>
      </c>
      <c r="C356">
        <v>4.181454548497971</v>
      </c>
      <c r="H356">
        <v>-10.462</v>
      </c>
      <c r="I356">
        <v>2.9590000000000001</v>
      </c>
    </row>
    <row r="357" spans="1:9" x14ac:dyDescent="0.25">
      <c r="A357">
        <v>9.9760000000000009</v>
      </c>
      <c r="B357">
        <v>2.1787818253396698</v>
      </c>
      <c r="C357">
        <v>4.1892958660728787</v>
      </c>
      <c r="H357">
        <v>-10.835000000000001</v>
      </c>
      <c r="I357">
        <v>2.9689999999999999</v>
      </c>
    </row>
    <row r="358" spans="1:9" x14ac:dyDescent="0.25">
      <c r="A358">
        <v>10.003</v>
      </c>
      <c r="B358">
        <v>1.9999997846317801</v>
      </c>
      <c r="C358">
        <v>4.1955689201328052</v>
      </c>
      <c r="H358">
        <v>-11.063000000000001</v>
      </c>
      <c r="I358">
        <v>2.9769999999999999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2020-09-28T03:50:34Z</dcterms:modified>
</cp:coreProperties>
</file>