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2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harts/chart2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harts/chart2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harts/chart2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harts/chart2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drawings/drawing13.xml" ContentType="application/vnd.openxmlformats-officedocument.drawing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3F8F2908-B821-4894-B6A0-CF44B2B7E02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4" i="1" l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5" i="1"/>
  <c r="I9" i="1"/>
  <c r="I11" i="1"/>
  <c r="I19" i="1"/>
  <c r="I12" i="1"/>
  <c r="I8" i="1"/>
  <c r="I13" i="1"/>
  <c r="I22" i="1"/>
  <c r="I20" i="1"/>
  <c r="I16" i="1"/>
  <c r="I24" i="1"/>
  <c r="I23" i="1"/>
  <c r="I21" i="1"/>
  <c r="I7" i="1"/>
  <c r="I6" i="1"/>
  <c r="I5" i="1"/>
  <c r="I14" i="1"/>
  <c r="I18" i="1"/>
  <c r="I10" i="1"/>
  <c r="K20" i="1"/>
  <c r="K12" i="1"/>
  <c r="K11" i="1"/>
  <c r="K16" i="1"/>
  <c r="K18" i="1"/>
  <c r="K21" i="1"/>
  <c r="K7" i="1"/>
  <c r="K24" i="1"/>
  <c r="K17" i="1"/>
  <c r="K9" i="1"/>
  <c r="K8" i="1"/>
  <c r="K6" i="1"/>
  <c r="K5" i="1"/>
  <c r="K19" i="1"/>
  <c r="K15" i="1"/>
  <c r="K23" i="1"/>
  <c r="K14" i="1"/>
  <c r="K10" i="1"/>
  <c r="K22" i="1"/>
  <c r="K13" i="1"/>
</calcChain>
</file>

<file path=xl/sharedStrings.xml><?xml version="1.0" encoding="utf-8"?>
<sst xmlns="http://schemas.openxmlformats.org/spreadsheetml/2006/main" count="222" uniqueCount="170">
  <si>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</si>
  <si>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</si>
  <si>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</si>
  <si>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</si>
  <si>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</si>
  <si>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</si>
  <si>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</si>
  <si>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</si>
  <si>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</si>
  <si>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</si>
  <si>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</si>
  <si>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</si>
  <si>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</si>
  <si>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</si>
  <si>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</si>
  <si>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</si>
  <si>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</si>
  <si>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</si>
  <si>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</si>
  <si>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</si>
  <si>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</si>
  <si>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</si>
  <si>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</si>
  <si>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</si>
  <si>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</si>
  <si>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</si>
  <si>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</si>
  <si>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</si>
  <si>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</si>
  <si>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</si>
  <si>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</si>
  <si>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</si>
  <si>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</si>
  <si>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</si>
  <si>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</si>
  <si>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</si>
  <si>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</si>
  <si>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</si>
  <si>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</si>
  <si>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</si>
  <si>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</si>
  <si>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</si>
  <si>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</si>
  <si>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</si>
  <si>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</si>
  <si>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</si>
  <si>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</si>
  <si>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</si>
  <si>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</si>
  <si>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</si>
  <si>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</si>
  <si>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</si>
  <si>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</si>
  <si>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</si>
  <si>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</si>
  <si>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</si>
  <si>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</si>
  <si>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</si>
  <si>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</si>
  <si>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</si>
  <si>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</si>
  <si>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</si>
  <si>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</si>
  <si>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</si>
  <si>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</si>
  <si>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</si>
  <si>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</si>
  <si>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</si>
  <si>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</si>
  <si>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</si>
  <si>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</si>
  <si>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</si>
  <si>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</si>
  <si>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</si>
  <si>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</si>
  <si>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</si>
  <si>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</si>
  <si>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</si>
  <si>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</si>
  <si>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</si>
  <si>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</si>
  <si>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</si>
  <si>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</si>
  <si>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</si>
  <si>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</si>
  <si>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</si>
  <si>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</si>
  <si>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</si>
  <si>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</si>
  <si>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</si>
  <si>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</si>
  <si>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</si>
  <si>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</si>
  <si>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</si>
  <si>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</si>
  <si>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</si>
  <si>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</si>
  <si>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</si>
  <si>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</si>
  <si>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</si>
  <si>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</si>
  <si>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</si>
  <si>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</si>
  <si>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</si>
  <si>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</si>
  <si>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</si>
  <si>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</si>
  <si>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</si>
  <si>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</si>
  <si>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</si>
  <si>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</si>
  <si>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</si>
  <si>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</si>
  <si>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</si>
  <si>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</si>
  <si>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</si>
  <si>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</si>
  <si>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</si>
  <si>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</si>
  <si>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</si>
  <si>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</si>
  <si>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</si>
  <si>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</si>
  <si>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</si>
  <si>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</si>
  <si>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</si>
  <si>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</si>
  <si>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</si>
  <si>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</si>
  <si>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</si>
  <si>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</si>
  <si>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</si>
  <si>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</si>
  <si>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</si>
  <si>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</si>
  <si>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03-38-27\005-D1B-A5-_F4vF5.D</t>
  </si>
  <si>
    <t>_F4vF5</t>
  </si>
  <si>
    <t>WL(nm)</t>
  </si>
  <si>
    <t>306s</t>
  </si>
  <si>
    <t>350s</t>
  </si>
  <si>
    <t>292s</t>
  </si>
  <si>
    <t>242s</t>
  </si>
  <si>
    <t>268s</t>
  </si>
  <si>
    <t>320s</t>
  </si>
  <si>
    <t>366s</t>
  </si>
  <si>
    <t>318s</t>
  </si>
  <si>
    <t>254s</t>
  </si>
  <si>
    <t>372s</t>
  </si>
  <si>
    <t>362s</t>
  </si>
  <si>
    <t>360s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</si>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</sst>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D33B4CB-3EA4-47C1-B829-8A9250208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46C-4809-B081-A132D0A380C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46F4BE-B2EE-4D45-9170-42D605B98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46C-4809-B081-A132D0A380C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773A68-7B54-4661-B31D-2934AFAEA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46C-4809-B081-A132D0A380C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16F05F-006C-4A88-BA78-E6E521D90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46C-4809-B081-A132D0A380C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5A50368-CAAF-4F0B-B858-6DCFEFA4C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46C-4809-B081-A132D0A380C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6FB0B2D-C088-492E-8C9F-5C4F3A7F7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46C-4809-B081-A132D0A380C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9F51724-CC17-4DA6-A639-30992F918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46C-4809-B081-A132D0A380C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C09098B-C91B-4BE0-96E0-96F01F4E0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46C-4809-B081-A132D0A380C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9B07A51-2F4F-4A7D-B78E-B4C206BA6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6C-4809-B081-A132D0A380C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893922B-9C66-42D1-A7B4-D006B539F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46C-4809-B081-A132D0A380C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6A2FA80-4438-4590-A82B-A5F39FAAE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6C-4809-B081-A132D0A380C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9B9E018-195C-4B94-B934-E30196382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46C-4809-B081-A132D0A380C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542C76D-A50E-4337-B47B-1DB574DB0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46C-4809-B081-A132D0A380C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A7870D5-4158-4749-90B5-7EC195AF4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46C-4809-B081-A132D0A380C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576A095-EC1C-46F5-B511-B02BB770E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6C-4809-B081-A132D0A380C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75536CB-F66B-4943-BCE6-6ACDF85CB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46C-4809-B081-A132D0A380C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90B770C-48E0-442F-ADCA-BA9347FEE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6C-4809-B081-A132D0A380C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F0DA0A9-2912-4835-9575-3C00B9750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46C-4809-B081-A132D0A380C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50FF7D3-72CA-4B38-85CB-0398009FA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6C-4809-B081-A132D0A380C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6A77B6C-8440-412B-A60D-8E0684B6D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46C-4809-B081-A132D0A380C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42DCC5A-19AE-4484-BAE6-D72AFF1B1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6C-4809-B081-A132D0A380C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ED1B536-C279-4CE0-A8CD-C2EF6E321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46C-4809-B081-A132D0A380C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CB84A9B-214B-4CAC-B495-748CAD2AB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46C-4809-B081-A132D0A380C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7E56A70-C815-4011-A843-7B30619E0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46C-4809-B081-A132D0A380C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949AE1B-74E0-48EC-92C9-ABCBDECD1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46C-4809-B081-A132D0A380C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B65C861-58AE-43FA-9EBA-81BF73001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46C-4809-B081-A132D0A380C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A392603-228A-4856-A615-32BF22C8D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46C-4809-B081-A132D0A380C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FFDB9AF-B6FD-4ECC-B34D-F133FFC2C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46C-4809-B081-A132D0A380C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2D41798-CA6E-4595-9678-D0E8AF57C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46C-4809-B081-A132D0A380C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5B9B3C9-F226-4477-A6C2-A82158D80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46C-4809-B081-A132D0A380C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B4C13D7-D91E-4F37-96C9-D8498D8E9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46C-4809-B081-A132D0A380C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91918A7-583F-4D28-A264-EB4DBD1DD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46C-4809-B081-A132D0A380C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EC4A060-16B8-47DC-B97D-D5366B672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46C-4809-B081-A132D0A380C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64F6BAF-4374-47C1-84ED-56EFF1D50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46C-4809-B081-A132D0A380C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39B3569-6475-4705-83DA-6D3863E6B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46C-4809-B081-A132D0A380C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59A87E4-9FF3-45CD-B2F1-6379D213B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46C-4809-B081-A132D0A380C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2FDDFA7-BF40-45C0-A1EB-2EA225D92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46C-4809-B081-A132D0A380C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5D94BBB-A455-4222-B863-2FDC02FF4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46C-4809-B081-A132D0A380C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6C0F910-6A9F-4A34-A565-6B8ABDA34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46C-4809-B081-A132D0A380C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810CBAD-EE5D-4F77-B84B-6472EE377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46C-4809-B081-A132D0A380C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028ECE4-18EF-4542-97A5-4B458BD12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46C-4809-B081-A132D0A380C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B972CD2-04D5-4BFB-821A-86F8C6050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46C-4809-B081-A132D0A380C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0EB9334-247B-454C-AF84-2CE2A7EAC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46C-4809-B081-A132D0A380C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1D77B0D-3344-4DDF-AFFB-1934088B2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46C-4809-B081-A132D0A380C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195EF1D-8993-4400-BF05-6D26190F3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46C-4809-B081-A132D0A380C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60A4BD2-631E-4310-BDA2-F255EA844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46C-4809-B081-A132D0A380C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D3DBC69-FC75-471A-9281-176122F0F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46C-4809-B081-A132D0A380C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8BEE6A1-04A8-4375-805C-63427B3D0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46C-4809-B081-A132D0A380C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3E5E2FA-11C8-47BB-9C62-6A2F938D9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46C-4809-B081-A132D0A380C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21888BC-53C1-421E-90D6-DC6A21A20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46C-4809-B081-A132D0A380C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A286E8B-1759-4CF0-B0C9-CF5179F32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46C-4809-B081-A132D0A380C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7EB6C9B-0353-477B-A5AE-E00D6AAF1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46C-4809-B081-A132D0A380C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7AEBF30-D2C6-46BB-854F-346A40132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46C-4809-B081-A132D0A380C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4688A99-582F-4284-883A-DF81A94B1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46C-4809-B081-A132D0A380C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31818DC-CC05-459F-8ABF-18DEAC911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46C-4809-B081-A132D0A380C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A33897C-7494-473C-9F05-725E0F8CC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46C-4809-B081-A132D0A380C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B047D44-2DBE-4CB8-B84A-D4DF1A8B1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46C-4809-B081-A132D0A380C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8B32486-5D6B-449F-8A24-46ED802F2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46C-4809-B081-A132D0A380C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4468612-EA6C-4CF7-BD98-60B7D2DCD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46C-4809-B081-A132D0A380C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FE64D9B-4AC6-4161-A2B3-DDDC6AE3A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46C-4809-B081-A132D0A380C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DF483D5-B8F7-43AA-8A56-F181729DE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46C-4809-B081-A132D0A380C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816B625-8FAA-41F3-A4A5-A337E0D2E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46C-4809-B081-A132D0A380C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B738502-F72A-4FAC-A8A7-18876A351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46C-4809-B081-A132D0A380C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6D0F06E-A28C-49CC-813A-A6A311626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46C-4809-B081-A132D0A380C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8363D51-4210-4966-9FE8-712029234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46C-4809-B081-A132D0A380C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AF15F64-8A65-4107-A263-E1668551E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46C-4809-B081-A132D0A380C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ADEB689-CECF-4F56-B14A-337DE5751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46C-4809-B081-A132D0A380C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2D5A011-F08A-4E25-8618-256A6718D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46C-4809-B081-A132D0A380C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049463F-28E2-4989-AE0D-CD02DE9A9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46C-4809-B081-A132D0A380C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920BDE2-80A2-4ABC-A493-0F1FF9EB0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46C-4809-B081-A132D0A380C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6426F65-4003-43C0-9267-6E3BB27AA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46C-4809-B081-A132D0A380C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40C0A5F-8AB1-4FE7-BBE4-09775CFBD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46C-4809-B081-A132D0A380C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C7F6044-06BA-4228-96A6-5D91F1CF7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46C-4809-B081-A132D0A380C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5D714D2-E787-4180-9D48-FF0682BE9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46C-4809-B081-A132D0A380C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4CC1352-9B86-404C-B6A9-ADA9A7793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46C-4809-B081-A132D0A380C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391E3DC-3EAF-462D-B0AD-07DF1FCC7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46C-4809-B081-A132D0A380C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197DD14-C459-42F8-BA8D-721C5D2E4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46C-4809-B081-A132D0A380C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234A2B0-6FA7-45C0-9394-E72482D9E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46C-4809-B081-A132D0A380C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71D2563-E1D7-4261-B4C2-9FFD9D547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46C-4809-B081-A132D0A380C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EF56E1B-3ADF-4738-84BC-E944FA13D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46C-4809-B081-A132D0A380C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46F34A2-267B-417B-B914-E4DA77B57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46C-4809-B081-A132D0A380C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6BF5B8F-562C-4DFB-9B71-92DC8D30B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46C-4809-B081-A132D0A380C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D190741-063C-4ABA-87FA-539847AE8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46C-4809-B081-A132D0A380C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E7E590E-67B9-485B-B1C3-326A5700B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46C-4809-B081-A132D0A380C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13DAE5A-9DD9-4B95-807C-9E4E6A3D1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46C-4809-B081-A132D0A380C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F324396-F31B-4C38-89CC-E4A1C6956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46C-4809-B081-A132D0A380C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16A47E4-A29A-4A2C-90EC-5C8B9A634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46C-4809-B081-A132D0A380C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FDA7440-EA29-481B-A948-F83C49FD0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46C-4809-B081-A132D0A380C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B40C7E8-0A77-4579-A0E7-674615850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46C-4809-B081-A132D0A380C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84678E6-E7BE-4378-A434-6BC5CE066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46C-4809-B081-A132D0A380C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3D153EE-6CE6-497D-99B5-EAA803ECA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46C-4809-B081-A132D0A380C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898EA72-02FD-4337-B3D1-9F8AE7935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46C-4809-B081-A132D0A380C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0390D30-2F52-4BCA-8CA7-094A862E4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46C-4809-B081-A132D0A380C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5CD5AA7-74D5-48EE-ADB8-168D0CAF6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46C-4809-B081-A132D0A380C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0FFF2DD-645B-4782-9493-E55882EAD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46C-4809-B081-A132D0A380C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7A2986E-ACF2-4FC5-88A1-95EF21A97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46C-4809-B081-A132D0A380C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C1287D5-1727-41C6-8954-D1EFCA937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46C-4809-B081-A132D0A380C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9A6FC0B-DAB4-496F-971F-5408E83E6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46C-4809-B081-A132D0A380C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90C6BC0-4B95-40E2-9451-F4FB774A6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46C-4809-B081-A132D0A380C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01087A3-6104-4EAC-9A2C-C7EAC1057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46C-4809-B081-A132D0A380C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F74B677-2B1A-4920-A632-5124F3976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46C-4809-B081-A132D0A380C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FB5E39F-A193-4793-9CFB-B09559AFB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46C-4809-B081-A132D0A380C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D991188-81DB-4215-B74C-A87097D92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46C-4809-B081-A132D0A380C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2D4396A-AD2A-4ADF-9353-FB605E5B9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46C-4809-B081-A132D0A380C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A7C5F40-2CE3-4385-94D0-71C0C074B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46C-4809-B081-A132D0A380C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26117BE-D54E-4391-B7F4-00573A723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46C-4809-B081-A132D0A380C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196D592-0DD4-4954-B037-703377635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46C-4809-B081-A132D0A380C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0E5CEA3-A1CA-4605-A4C0-79AE1E2A0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46C-4809-B081-A132D0A380C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19FDB0E-941E-4813-B900-A331CC36E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46C-4809-B081-A132D0A380C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555AC2B-7170-4E0D-9D6A-C309B1055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46C-4809-B081-A132D0A380C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5BF02F4-7A4F-488B-97B6-72CB42A51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46C-4809-B081-A132D0A380C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FAD1779-D512-4E79-BCC1-D08170BC8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46C-4809-B081-A132D0A380C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088ED4E-943F-4C40-A4FF-39EA760AB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46C-4809-B081-A132D0A380C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25877B8-A7B6-4290-98CC-7A7BEAEDA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46C-4809-B081-A132D0A380C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03468E3-8468-43F8-96EB-7CC198CEF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46C-4809-B081-A132D0A380C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02C75DF-2C80-4040-A647-2BD0CCC6C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46C-4809-B081-A132D0A380C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02C02B7-A044-41B9-AE44-61509B972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46C-4809-B081-A132D0A380C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FC81930-8AD1-42F2-BEE5-FEE4D6223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46C-4809-B081-A132D0A380C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93563C9-4678-4E53-8A1E-6016978EF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46C-4809-B081-A132D0A380C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3369CAE-D6EB-4817-B860-6093A51E0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46C-4809-B081-A132D0A380C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69878B0-0267-47FC-892A-B38278757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46C-4809-B081-A132D0A380C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F80FC89-2652-4DC3-A05E-580D7FB3E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46C-4809-B081-A132D0A380C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6D1A03E-6391-4013-BF2A-FAE4F723D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46C-4809-B081-A132D0A380C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6B90458-04C8-46FE-8E51-C197777D2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46C-4809-B081-A132D0A380C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524A02A-1B47-4722-BD0C-E6C74A1AE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46C-4809-B081-A132D0A380C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1E35CBF-C77E-45B8-84D3-2A1B4A40E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46C-4809-B081-A132D0A380C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AB4D721-2ADC-4DF4-B493-ADAD47807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46C-4809-B081-A132D0A380C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C5AD6EA-35D1-4A24-9221-DD594B09A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46C-4809-B081-A132D0A380C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EFF444B-AD15-463A-A352-E374F2A86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46C-4809-B081-A132D0A380C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3645360-6156-4506-BAFD-ACE31AE53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46C-4809-B081-A132D0A380C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1CF113D-3617-4F52-9A68-3FEBE0749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46C-4809-B081-A132D0A380C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B9A8669-5CFF-4307-9700-04FA8A4A3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46C-4809-B081-A132D0A380C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F460C5B-B6A9-4B05-BB60-080160BB4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46C-4809-B081-A132D0A380C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502F29E-0E49-4BE3-89C5-441D7BCD9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46C-4809-B081-A132D0A380C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18BBCB7-1DAF-4445-ABAE-CA2758A7F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46C-4809-B081-A132D0A380C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24BFE1C-BEBB-4E02-9A9E-D0D475030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46C-4809-B081-A132D0A380C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13738F6-5807-4CBB-ABBB-975D74416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46C-4809-B081-A132D0A380C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BC4E3D6-A4B8-46B3-8940-44792EA38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46C-4809-B081-A132D0A380C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EA05D5D-97DE-4451-942A-040B33973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46C-4809-B081-A132D0A380C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5ADF0FD-EB43-4131-9814-324D7E984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46C-4809-B081-A132D0A380C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B14FBED-BBF3-42AF-AA11-92F22094A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46C-4809-B081-A132D0A380C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839FEA0-E055-4C8B-B6A6-A3F4328AD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46C-4809-B081-A132D0A380C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D6B9BC2-DA4F-46CD-B45F-F221EBC64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46C-4809-B081-A132D0A380C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3D9104C-B0D9-46DB-BB4E-E3222F792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46C-4809-B081-A132D0A380C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EC7F3E7-5104-418C-9C96-8B9FEACC4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46C-4809-B081-A132D0A380C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5591019-2D4B-4734-9EBD-4DBB72499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46C-4809-B081-A132D0A380C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C1CEC4D-FE75-4F7C-8C67-A835606B2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46C-4809-B081-A132D0A380C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30A6065-3F17-4202-AC22-4ADDA5B90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46C-4809-B081-A132D0A380C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A921197-BA31-4FEA-A3F1-4D6A9B7D7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46C-4809-B081-A132D0A380C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7B6255F-6C90-4A7A-AD62-0C89FB352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46C-4809-B081-A132D0A380C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89D2F3F-CDF6-469A-AA49-915027F53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46C-4809-B081-A132D0A380C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527C2D4-D14A-44D6-B08B-42F24AB9D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46C-4809-B081-A132D0A380C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252D3D1-04EF-4C6D-AF85-8CDFBFD6C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46C-4809-B081-A132D0A380C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7D265E0-3D1F-48AA-A94A-50E16361C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46C-4809-B081-A132D0A380C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C87F2B4-4C32-4528-9EF8-9399C2A52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46C-4809-B081-A132D0A380C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175747C-30C2-43A1-9404-3046A1579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46C-4809-B081-A132D0A380C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9676ABB-B659-4FFA-8F8E-EC0845522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46C-4809-B081-A132D0A380C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C1B0057-2854-4CCA-8920-A8A334399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46C-4809-B081-A132D0A380C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001FB6E-E920-4C26-A677-8A46EEEE7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46C-4809-B081-A132D0A380C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68C615D-8A34-40E3-B04D-CCAB121CC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46C-4809-B081-A132D0A380C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AA282D0-D070-4635-AE2B-75D21B305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46C-4809-B081-A132D0A380C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C044112-DC08-415B-A5B4-6BE12BEC0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46C-4809-B081-A132D0A380C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9EEF2EE-CB48-4524-97CE-117C45DB0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46C-4809-B081-A132D0A380C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235CE3F-35DC-4454-AEFE-40C4EBA1F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46C-4809-B081-A132D0A380C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A6248AF-5559-4545-82F4-6103BABD8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46C-4809-B081-A132D0A380C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3782AB7-F354-4FE7-8A06-00741FE63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46C-4809-B081-A132D0A380C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B86D5DB-A45C-4B50-80D1-97CD4DBE3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46C-4809-B081-A132D0A380C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979A262-868F-4B5A-9E6C-2F2ED9869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46C-4809-B081-A132D0A380C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5080042-40CD-4F2D-99D8-B42162E0B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46C-4809-B081-A132D0A380C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3122673-1CB5-4D6D-AA98-2AD089BFC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46C-4809-B081-A132D0A380C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AD3DC0B-5D21-460D-9116-18F5131E5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46C-4809-B081-A132D0A380C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0581700-D0DF-4535-8730-524A6539B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46C-4809-B081-A132D0A380C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DF31A0C-81A8-44D4-8B58-D658711A4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46C-4809-B081-A132D0A380C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3EB0B89-3099-4B74-A3B5-1FA147615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46C-4809-B081-A132D0A380C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C5B3EF2-2C23-458B-B113-7AA7A31CE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46C-4809-B081-A132D0A380C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1C7A188-CD40-4BAD-88E1-539C7FC04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46C-4809-B081-A132D0A380C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120E9F9-71D2-4C11-AE51-789289993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46C-4809-B081-A132D0A380C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FD5210A-88C2-498F-A0D4-E10A02B29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46C-4809-B081-A132D0A380C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8F318DF-0568-4E2F-A03E-D42D68F8F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46C-4809-B081-A132D0A380C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F81B77F-974F-4D32-B166-1AD20A384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46C-4809-B081-A132D0A380C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31087D7-5C24-4962-AB16-E2D9AF4CD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46C-4809-B081-A132D0A380C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86F2553-8A86-457F-8EF7-2D75A1262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46C-4809-B081-A132D0A380C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E339EF1-9118-4003-BDE7-59BED8B94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46C-4809-B081-A132D0A380C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8F28B9D-2D55-472B-B99E-7343AC619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46C-4809-B081-A132D0A380C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6697AE9-3F35-4574-B5E5-D57CB0FEC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46C-4809-B081-A132D0A380C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87DB4C3-FD2F-45D1-BF17-729B8D869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46C-4809-B081-A132D0A380C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C7F5AF3-2AE5-4EBF-98EC-E0B617E67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46C-4809-B081-A132D0A380C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DED2DD2-E8F3-4A9E-A058-04F8822E6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46C-4809-B081-A132D0A380C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9BD470A-97C5-4691-8882-B182132F6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46C-4809-B081-A132D0A380C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F6E96E9-87F3-4206-91A0-A4CAD52A5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46C-4809-B081-A132D0A380C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A6C8E56-44BB-4C3D-A19F-06692077F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46C-4809-B081-A132D0A380C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EB104E2-2B6C-4EFB-A514-E93A31439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46C-4809-B081-A132D0A380C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A8C8C55-818C-420B-8082-656073710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46C-4809-B081-A132D0A380C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DF97CF6-10E9-4ADF-83F5-10372C7FA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46C-4809-B081-A132D0A380C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981BE14-571E-4B26-B898-0D875C67A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46C-4809-B081-A132D0A380C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A73DE3C-2CA7-466D-9B6F-9699A767F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46C-4809-B081-A132D0A380C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58CDECA-D430-49AD-8B40-FC242B976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46C-4809-B081-A132D0A380C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6562E5D-D8AF-4A7A-AB85-34EC93D0B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46C-4809-B081-A132D0A380C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E8756C9-F0D1-4ABD-A032-0368795B0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46C-4809-B081-A132D0A380C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EF088F8-4099-4873-A74D-606318B34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46C-4809-B081-A132D0A380C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6ECB519-906F-43A8-A409-6BD1F2331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46C-4809-B081-A132D0A380C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F4092F5-3936-492B-99C0-17B4DB5E4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46C-4809-B081-A132D0A380C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B18A4EA-25E1-4A1B-873B-8340BE0C9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46C-4809-B081-A132D0A380C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2F89877-F704-4A0C-B205-4530E5FBF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46C-4809-B081-A132D0A380C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F7D0F8B-B038-4EDA-A40B-04C575298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46C-4809-B081-A132D0A380C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15BE867-A374-4C50-B019-F2AC3E998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46C-4809-B081-A132D0A380C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E8FDEB7-61E2-438B-BF09-70A22BAEA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46C-4809-B081-A132D0A380C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17F236B-B4FE-4BFB-A018-9DA954142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46C-4809-B081-A132D0A380C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05C56FB-EBC3-4345-8ED2-E533BA7AA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46C-4809-B081-A132D0A380C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693DAD9-E302-4CAC-A731-6A207102F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46C-4809-B081-A132D0A380C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DCFA99E-EC1E-422F-A1BE-B271D192F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46C-4809-B081-A132D0A380C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1BB5632-916A-443D-AF7D-7D11683A3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46C-4809-B081-A132D0A380C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A495CC9-7883-4B34-9DC4-09FB76429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46C-4809-B081-A132D0A380C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42B3155-772A-4F70-899C-4D7E06250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46C-4809-B081-A132D0A380C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9D42C23-F286-4B88-925E-A21704C4F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46C-4809-B081-A132D0A380C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BC568E8-D6CD-446C-8816-77FE8616F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46C-4809-B081-A132D0A380C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27FBF45-C8FC-47B0-AC4D-644CDE5B1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46C-4809-B081-A132D0A380C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D0B8AB5-A9E6-427B-9DF8-5E2181C00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46C-4809-B081-A132D0A380C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6864A21-AFA9-447C-B230-A22A11250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46C-4809-B081-A132D0A380C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EF8480A-BD69-4246-838C-DED71066C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46C-4809-B081-A132D0A380C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2984EE3-CE24-4F73-9DA3-3E64E72E7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46C-4809-B081-A132D0A380C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05D938B-E0D9-4F0B-A899-2DE5F5D4B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46C-4809-B081-A132D0A380C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BFCD9B6-C59F-4F88-B9BD-DF0156F49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46C-4809-B081-A132D0A380C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C1E492B-D053-4EB4-87C4-AC311553F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46C-4809-B081-A132D0A380C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DCF4EB3-CBAB-427E-BBB1-554FCEACF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46C-4809-B081-A132D0A380C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9408787-C38A-44A8-BE80-100A8A76A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46C-4809-B081-A132D0A380C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46C-4809-B081-A132D0A380C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46C-4809-B081-A132D0A380C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46C-4809-B081-A132D0A380C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46C-4809-B081-A132D0A380C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46C-4809-B081-A132D0A380C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46C-4809-B081-A132D0A380C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46C-4809-B081-A132D0A380C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46C-4809-B081-A132D0A380C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46C-4809-B081-A132D0A380C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46C-4809-B081-A132D0A380C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46C-4809-B081-A132D0A380C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46C-4809-B081-A132D0A380C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46C-4809-B081-A132D0A380C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46C-4809-B081-A132D0A380C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46C-4809-B081-A132D0A380C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46C-4809-B081-A132D0A380C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46C-4809-B081-A132D0A380C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46C-4809-B081-A132D0A380C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46C-4809-B081-A132D0A380C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46C-4809-B081-A132D0A380C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46C-4809-B081-A132D0A380C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46C-4809-B081-A132D0A380C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46C-4809-B081-A132D0A380C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46C-4809-B081-A132D0A380C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46C-4809-B081-A132D0A380C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46C-4809-B081-A132D0A380C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46C-4809-B081-A132D0A380C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46C-4809-B081-A132D0A380C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46C-4809-B081-A132D0A380C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46C-4809-B081-A132D0A380C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46C-4809-B081-A132D0A380C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46C-4809-B081-A132D0A380C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46C-4809-B081-A132D0A380C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46C-4809-B081-A132D0A380C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46C-4809-B081-A132D0A380C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46C-4809-B081-A132D0A380C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46C-4809-B081-A132D0A380C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46C-4809-B081-A132D0A380C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46C-4809-B081-A132D0A380C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46C-4809-B081-A132D0A380C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46C-4809-B081-A132D0A380C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46C-4809-B081-A132D0A380C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46C-4809-B081-A132D0A380C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46C-4809-B081-A132D0A380C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46C-4809-B081-A132D0A380C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46C-4809-B081-A132D0A380C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46C-4809-B081-A132D0A380C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46C-4809-B081-A132D0A380C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46C-4809-B081-A132D0A380C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46C-4809-B081-A132D0A380C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46C-4809-B081-A132D0A380C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46C-4809-B081-A132D0A380C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46C-4809-B081-A132D0A380C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46C-4809-B081-A132D0A380C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46C-4809-B081-A132D0A380C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46C-4809-B081-A132D0A380C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46C-4809-B081-A132D0A380C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46C-4809-B081-A132D0A380C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46C-4809-B081-A132D0A380C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46C-4809-B081-A132D0A380C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46C-4809-B081-A132D0A380C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46C-4809-B081-A132D0A380C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46C-4809-B081-A132D0A380C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46C-4809-B081-A132D0A380C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46C-4809-B081-A132D0A380C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46C-4809-B081-A132D0A380C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46C-4809-B081-A132D0A380C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46C-4809-B081-A132D0A380C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46C-4809-B081-A132D0A380C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46C-4809-B081-A132D0A380C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46C-4809-B081-A132D0A380C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46C-4809-B081-A132D0A380C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46C-4809-B081-A132D0A380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5.5304732322692871</c:v>
                </c:pt>
                <c:pt idx="1">
                  <c:v>15.577208518981934</c:v>
                </c:pt>
                <c:pt idx="2">
                  <c:v>23.020414352416992</c:v>
                </c:pt>
                <c:pt idx="3">
                  <c:v>28.429641723632813</c:v>
                </c:pt>
                <c:pt idx="4">
                  <c:v>31.969921112060547</c:v>
                </c:pt>
                <c:pt idx="5">
                  <c:v>34.140399932861328</c:v>
                </c:pt>
                <c:pt idx="6">
                  <c:v>35.149833679199219</c:v>
                </c:pt>
                <c:pt idx="7">
                  <c:v>35.247932434082031</c:v>
                </c:pt>
                <c:pt idx="8">
                  <c:v>34.808029174804688</c:v>
                </c:pt>
                <c:pt idx="9">
                  <c:v>34.14794921875</c:v>
                </c:pt>
                <c:pt idx="10">
                  <c:v>33.709007263183594</c:v>
                </c:pt>
                <c:pt idx="11">
                  <c:v>33.905876159667969</c:v>
                </c:pt>
                <c:pt idx="12">
                  <c:v>34.906669616699219</c:v>
                </c:pt>
                <c:pt idx="13">
                  <c:v>36.865913391113281</c:v>
                </c:pt>
                <c:pt idx="14">
                  <c:v>39.6505126953125</c:v>
                </c:pt>
                <c:pt idx="15">
                  <c:v>43.339675903320313</c:v>
                </c:pt>
                <c:pt idx="16">
                  <c:v>47.991462707519531</c:v>
                </c:pt>
                <c:pt idx="17">
                  <c:v>53.713249206542969</c:v>
                </c:pt>
                <c:pt idx="18">
                  <c:v>60.529571533203125</c:v>
                </c:pt>
                <c:pt idx="19">
                  <c:v>67.714248657226563</c:v>
                </c:pt>
                <c:pt idx="20">
                  <c:v>75.038139343261719</c:v>
                </c:pt>
                <c:pt idx="21">
                  <c:v>82.197967529296875</c:v>
                </c:pt>
                <c:pt idx="22">
                  <c:v>88.438697814941406</c:v>
                </c:pt>
                <c:pt idx="23">
                  <c:v>93.600860595703125</c:v>
                </c:pt>
                <c:pt idx="24">
                  <c:v>97.439071655273438</c:v>
                </c:pt>
                <c:pt idx="25">
                  <c:v>99.570281982421875</c:v>
                </c:pt>
                <c:pt idx="26">
                  <c:v>100</c:v>
                </c:pt>
                <c:pt idx="27">
                  <c:v>98.604667663574219</c:v>
                </c:pt>
                <c:pt idx="28">
                  <c:v>95.375885009765625</c:v>
                </c:pt>
                <c:pt idx="29">
                  <c:v>90.148330688476563</c:v>
                </c:pt>
                <c:pt idx="30">
                  <c:v>83.145240783691406</c:v>
                </c:pt>
                <c:pt idx="31">
                  <c:v>75.013893127441406</c:v>
                </c:pt>
                <c:pt idx="32">
                  <c:v>65.724037170410156</c:v>
                </c:pt>
                <c:pt idx="33">
                  <c:v>56.251590728759766</c:v>
                </c:pt>
                <c:pt idx="34">
                  <c:v>46.534355163574219</c:v>
                </c:pt>
                <c:pt idx="35">
                  <c:v>37.277656555175781</c:v>
                </c:pt>
                <c:pt idx="36">
                  <c:v>29.096015930175781</c:v>
                </c:pt>
                <c:pt idx="37">
                  <c:v>21.717550277709961</c:v>
                </c:pt>
                <c:pt idx="38">
                  <c:v>15.549626350402832</c:v>
                </c:pt>
                <c:pt idx="39">
                  <c:v>10.673979759216309</c:v>
                </c:pt>
                <c:pt idx="40">
                  <c:v>7.1668119430541992</c:v>
                </c:pt>
                <c:pt idx="41">
                  <c:v>4.7013034820556641</c:v>
                </c:pt>
                <c:pt idx="42">
                  <c:v>3.1331384181976318</c:v>
                </c:pt>
                <c:pt idx="43">
                  <c:v>2.3118088245391846</c:v>
                </c:pt>
                <c:pt idx="44">
                  <c:v>1.9999997615814209</c:v>
                </c:pt>
                <c:pt idx="45">
                  <c:v>2.1309285163879395</c:v>
                </c:pt>
                <c:pt idx="46">
                  <c:v>2.5303096771240234</c:v>
                </c:pt>
                <c:pt idx="47">
                  <c:v>2.9988777637481689</c:v>
                </c:pt>
                <c:pt idx="48">
                  <c:v>3.6414823532104492</c:v>
                </c:pt>
                <c:pt idx="49">
                  <c:v>4.3547677993774414</c:v>
                </c:pt>
                <c:pt idx="50">
                  <c:v>5.0035982131958008</c:v>
                </c:pt>
                <c:pt idx="51">
                  <c:v>5.6497921943664551</c:v>
                </c:pt>
                <c:pt idx="52">
                  <c:v>6.3062047958374023</c:v>
                </c:pt>
                <c:pt idx="53">
                  <c:v>6.9750432968139648</c:v>
                </c:pt>
                <c:pt idx="54">
                  <c:v>7.6117997169494629</c:v>
                </c:pt>
                <c:pt idx="55">
                  <c:v>8.2491836547851563</c:v>
                </c:pt>
                <c:pt idx="56">
                  <c:v>8.8635015487670898</c:v>
                </c:pt>
                <c:pt idx="57">
                  <c:v>9.4786787033081055</c:v>
                </c:pt>
                <c:pt idx="58">
                  <c:v>10.18543815612793</c:v>
                </c:pt>
                <c:pt idx="59">
                  <c:v>10.863490104675293</c:v>
                </c:pt>
                <c:pt idx="60">
                  <c:v>11.501526832580566</c:v>
                </c:pt>
                <c:pt idx="61">
                  <c:v>12.165873527526855</c:v>
                </c:pt>
                <c:pt idx="62">
                  <c:v>12.797906875610352</c:v>
                </c:pt>
                <c:pt idx="63">
                  <c:v>13.399688720703125</c:v>
                </c:pt>
                <c:pt idx="64">
                  <c:v>13.970126152038574</c:v>
                </c:pt>
                <c:pt idx="65">
                  <c:v>14.500943183898926</c:v>
                </c:pt>
                <c:pt idx="66">
                  <c:v>14.953066825866699</c:v>
                </c:pt>
                <c:pt idx="67">
                  <c:v>15.297490119934082</c:v>
                </c:pt>
                <c:pt idx="68">
                  <c:v>15.559870719909668</c:v>
                </c:pt>
                <c:pt idx="69">
                  <c:v>15.709820747375488</c:v>
                </c:pt>
                <c:pt idx="70">
                  <c:v>15.782673835754395</c:v>
                </c:pt>
                <c:pt idx="71">
                  <c:v>15.65875244140625</c:v>
                </c:pt>
                <c:pt idx="72">
                  <c:v>15.466270446777344</c:v>
                </c:pt>
                <c:pt idx="73">
                  <c:v>15.163314819335938</c:v>
                </c:pt>
                <c:pt idx="74">
                  <c:v>14.665764808654785</c:v>
                </c:pt>
                <c:pt idx="75">
                  <c:v>14.125288009643555</c:v>
                </c:pt>
                <c:pt idx="76">
                  <c:v>13.53947925567627</c:v>
                </c:pt>
                <c:pt idx="77">
                  <c:v>12.823866844177246</c:v>
                </c:pt>
                <c:pt idx="78">
                  <c:v>12.058130264282227</c:v>
                </c:pt>
                <c:pt idx="79">
                  <c:v>11.268702507019043</c:v>
                </c:pt>
                <c:pt idx="80">
                  <c:v>10.477994918823242</c:v>
                </c:pt>
                <c:pt idx="81">
                  <c:v>9.745722770690918</c:v>
                </c:pt>
                <c:pt idx="82">
                  <c:v>9.0518960952758789</c:v>
                </c:pt>
                <c:pt idx="83">
                  <c:v>8.4151735305786133</c:v>
                </c:pt>
                <c:pt idx="84">
                  <c:v>7.8427691459655762</c:v>
                </c:pt>
                <c:pt idx="85">
                  <c:v>7.3383922576904297</c:v>
                </c:pt>
                <c:pt idx="86">
                  <c:v>6.9393548965454102</c:v>
                </c:pt>
                <c:pt idx="87">
                  <c:v>6.610053539276123</c:v>
                </c:pt>
                <c:pt idx="88">
                  <c:v>6.3755979537963867</c:v>
                </c:pt>
                <c:pt idx="89">
                  <c:v>6.1620001792907715</c:v>
                </c:pt>
                <c:pt idx="90">
                  <c:v>5.9090476036071777</c:v>
                </c:pt>
                <c:pt idx="91">
                  <c:v>5.7589006423950195</c:v>
                </c:pt>
                <c:pt idx="92">
                  <c:v>5.6595215797424316</c:v>
                </c:pt>
                <c:pt idx="93">
                  <c:v>5.5466856956481934</c:v>
                </c:pt>
                <c:pt idx="94">
                  <c:v>5.4841279983520508</c:v>
                </c:pt>
                <c:pt idx="95">
                  <c:v>5.4562711715698242</c:v>
                </c:pt>
                <c:pt idx="96">
                  <c:v>5.4146237373352051</c:v>
                </c:pt>
                <c:pt idx="97">
                  <c:v>5.3925628662109375</c:v>
                </c:pt>
                <c:pt idx="98">
                  <c:v>5.3971743583679199</c:v>
                </c:pt>
                <c:pt idx="99">
                  <c:v>5.3751311302185059</c:v>
                </c:pt>
                <c:pt idx="100">
                  <c:v>5.3581371307373047</c:v>
                </c:pt>
                <c:pt idx="101">
                  <c:v>5.4010300636291504</c:v>
                </c:pt>
                <c:pt idx="102">
                  <c:v>5.4419994354248047</c:v>
                </c:pt>
                <c:pt idx="103">
                  <c:v>5.3757410049438477</c:v>
                </c:pt>
                <c:pt idx="104">
                  <c:v>5.3140935897827148</c:v>
                </c:pt>
                <c:pt idx="105">
                  <c:v>5.371610164642334</c:v>
                </c:pt>
                <c:pt idx="106">
                  <c:v>5.4197072982788086</c:v>
                </c:pt>
                <c:pt idx="107">
                  <c:v>5.3429465293884277</c:v>
                </c:pt>
                <c:pt idx="108">
                  <c:v>5.304999828338623</c:v>
                </c:pt>
                <c:pt idx="109">
                  <c:v>5.3897380828857422</c:v>
                </c:pt>
                <c:pt idx="110">
                  <c:v>5.3771319389343262</c:v>
                </c:pt>
                <c:pt idx="111">
                  <c:v>5.2917666435241699</c:v>
                </c:pt>
                <c:pt idx="112">
                  <c:v>5.3092846870422363</c:v>
                </c:pt>
                <c:pt idx="113">
                  <c:v>5.3418731689453125</c:v>
                </c:pt>
                <c:pt idx="114">
                  <c:v>5.3536372184753418</c:v>
                </c:pt>
                <c:pt idx="115">
                  <c:v>5.3973546028137207</c:v>
                </c:pt>
                <c:pt idx="116">
                  <c:v>5.3999996185302734</c:v>
                </c:pt>
                <c:pt idx="117">
                  <c:v>5.370356559753418</c:v>
                </c:pt>
                <c:pt idx="118">
                  <c:v>5.3892483711242676</c:v>
                </c:pt>
                <c:pt idx="119">
                  <c:v>5.3677549362182617</c:v>
                </c:pt>
                <c:pt idx="120">
                  <c:v>5.3334231376647949</c:v>
                </c:pt>
                <c:pt idx="121">
                  <c:v>5.3081855773925781</c:v>
                </c:pt>
                <c:pt idx="122">
                  <c:v>5.3232989311218262</c:v>
                </c:pt>
                <c:pt idx="123">
                  <c:v>5.3871874809265137</c:v>
                </c:pt>
                <c:pt idx="124">
                  <c:v>5.3807473182678223</c:v>
                </c:pt>
                <c:pt idx="125">
                  <c:v>5.3712754249572754</c:v>
                </c:pt>
                <c:pt idx="126">
                  <c:v>5.4051346778869629</c:v>
                </c:pt>
                <c:pt idx="127">
                  <c:v>5.4385218620300293</c:v>
                </c:pt>
                <c:pt idx="128">
                  <c:v>5.4718999862670898</c:v>
                </c:pt>
                <c:pt idx="129">
                  <c:v>5.5216455459594727</c:v>
                </c:pt>
                <c:pt idx="130">
                  <c:v>5.5248055458068848</c:v>
                </c:pt>
                <c:pt idx="131">
                  <c:v>5.5185713768005371</c:v>
                </c:pt>
                <c:pt idx="132">
                  <c:v>5.4792766571044922</c:v>
                </c:pt>
                <c:pt idx="133">
                  <c:v>5.4095053672790527</c:v>
                </c:pt>
                <c:pt idx="134">
                  <c:v>5.5347151756286621</c:v>
                </c:pt>
                <c:pt idx="135">
                  <c:v>5.570472240447998</c:v>
                </c:pt>
                <c:pt idx="136">
                  <c:v>5.5513057708740234</c:v>
                </c:pt>
                <c:pt idx="137">
                  <c:v>5.6586284637451172</c:v>
                </c:pt>
                <c:pt idx="138">
                  <c:v>5.6248035430908203</c:v>
                </c:pt>
                <c:pt idx="139">
                  <c:v>5.5138912200927734</c:v>
                </c:pt>
                <c:pt idx="140">
                  <c:v>5.4386506080627441</c:v>
                </c:pt>
                <c:pt idx="141">
                  <c:v>5.4535408020019531</c:v>
                </c:pt>
                <c:pt idx="142">
                  <c:v>5.553675651550293</c:v>
                </c:pt>
                <c:pt idx="143">
                  <c:v>5.629603385925293</c:v>
                </c:pt>
                <c:pt idx="144">
                  <c:v>5.6088399887084961</c:v>
                </c:pt>
                <c:pt idx="145">
                  <c:v>5.560631275177002</c:v>
                </c:pt>
                <c:pt idx="146">
                  <c:v>5.6837029457092285</c:v>
                </c:pt>
                <c:pt idx="147">
                  <c:v>5.8713927268981934</c:v>
                </c:pt>
                <c:pt idx="148">
                  <c:v>5.752589225769043</c:v>
                </c:pt>
                <c:pt idx="149">
                  <c:v>5.5234060287475586</c:v>
                </c:pt>
                <c:pt idx="150">
                  <c:v>5.4700193405151367</c:v>
                </c:pt>
                <c:pt idx="151">
                  <c:v>5.5535125732421875</c:v>
                </c:pt>
                <c:pt idx="152">
                  <c:v>5.5904803276062012</c:v>
                </c:pt>
                <c:pt idx="153">
                  <c:v>5.5806136131286621</c:v>
                </c:pt>
                <c:pt idx="154">
                  <c:v>5.5631990432739258</c:v>
                </c:pt>
                <c:pt idx="155">
                  <c:v>5.6145415306091309</c:v>
                </c:pt>
                <c:pt idx="156">
                  <c:v>5.5643582344055176</c:v>
                </c:pt>
                <c:pt idx="157">
                  <c:v>5.465064525604248</c:v>
                </c:pt>
                <c:pt idx="158">
                  <c:v>5.4101495742797852</c:v>
                </c:pt>
                <c:pt idx="159">
                  <c:v>5.4305872917175293</c:v>
                </c:pt>
                <c:pt idx="160">
                  <c:v>5.485931396484375</c:v>
                </c:pt>
                <c:pt idx="161">
                  <c:v>5.439732551574707</c:v>
                </c:pt>
                <c:pt idx="162">
                  <c:v>5.4486632347106934</c:v>
                </c:pt>
                <c:pt idx="163">
                  <c:v>5.4206948280334473</c:v>
                </c:pt>
                <c:pt idx="164">
                  <c:v>5.3178200721740723</c:v>
                </c:pt>
                <c:pt idx="165">
                  <c:v>5.3373045921325684</c:v>
                </c:pt>
                <c:pt idx="166">
                  <c:v>5.3792099952697754</c:v>
                </c:pt>
                <c:pt idx="167">
                  <c:v>5.3646030426025391</c:v>
                </c:pt>
                <c:pt idx="168">
                  <c:v>5.3155875205993652</c:v>
                </c:pt>
                <c:pt idx="169">
                  <c:v>5.2577700614929199</c:v>
                </c:pt>
                <c:pt idx="170">
                  <c:v>5.2386550903320313</c:v>
                </c:pt>
                <c:pt idx="171">
                  <c:v>5.341254711151123</c:v>
                </c:pt>
                <c:pt idx="172">
                  <c:v>5.3229727745056152</c:v>
                </c:pt>
                <c:pt idx="173">
                  <c:v>5.2060751914978027</c:v>
                </c:pt>
                <c:pt idx="174">
                  <c:v>5.2230262756347656</c:v>
                </c:pt>
                <c:pt idx="175">
                  <c:v>5.1777119636535645</c:v>
                </c:pt>
                <c:pt idx="176">
                  <c:v>5.1403489112854004</c:v>
                </c:pt>
                <c:pt idx="177">
                  <c:v>5.3072066307067871</c:v>
                </c:pt>
                <c:pt idx="178">
                  <c:v>5.3459434509277344</c:v>
                </c:pt>
                <c:pt idx="179">
                  <c:v>5.0977993011474609</c:v>
                </c:pt>
                <c:pt idx="180">
                  <c:v>4.9184303283691406</c:v>
                </c:pt>
                <c:pt idx="181">
                  <c:v>4.9028019905090332</c:v>
                </c:pt>
                <c:pt idx="182">
                  <c:v>4.9331231117248535</c:v>
                </c:pt>
                <c:pt idx="183">
                  <c:v>4.9222860336303711</c:v>
                </c:pt>
                <c:pt idx="184">
                  <c:v>4.9818811416625977</c:v>
                </c:pt>
                <c:pt idx="185">
                  <c:v>5.0790367126464844</c:v>
                </c:pt>
                <c:pt idx="186">
                  <c:v>5.095944881439209</c:v>
                </c:pt>
                <c:pt idx="187">
                  <c:v>5.053257942199707</c:v>
                </c:pt>
                <c:pt idx="188">
                  <c:v>5.082334041595459</c:v>
                </c:pt>
                <c:pt idx="189">
                  <c:v>5.1403746604919434</c:v>
                </c:pt>
                <c:pt idx="190">
                  <c:v>5.1195077896118164</c:v>
                </c:pt>
                <c:pt idx="191">
                  <c:v>5.0817499160766602</c:v>
                </c:pt>
                <c:pt idx="192">
                  <c:v>5.0840344429016113</c:v>
                </c:pt>
                <c:pt idx="193">
                  <c:v>5.1050043106079102</c:v>
                </c:pt>
                <c:pt idx="194">
                  <c:v>5.0658550262451172</c:v>
                </c:pt>
                <c:pt idx="195">
                  <c:v>5.0017862319946289</c:v>
                </c:pt>
                <c:pt idx="196">
                  <c:v>5.0071444511413574</c:v>
                </c:pt>
                <c:pt idx="197">
                  <c:v>5.0213994979858398</c:v>
                </c:pt>
                <c:pt idx="198">
                  <c:v>4.9927268028259277</c:v>
                </c:pt>
                <c:pt idx="199">
                  <c:v>4.9591765403747559</c:v>
                </c:pt>
                <c:pt idx="200">
                  <c:v>5.0157489776611328</c:v>
                </c:pt>
                <c:pt idx="201">
                  <c:v>5.0267577171325684</c:v>
                </c:pt>
                <c:pt idx="202">
                  <c:v>4.9987635612487793</c:v>
                </c:pt>
                <c:pt idx="203">
                  <c:v>5.016169548034668</c:v>
                </c:pt>
                <c:pt idx="204">
                  <c:v>5.035405158996582</c:v>
                </c:pt>
                <c:pt idx="205">
                  <c:v>5.0413818359375</c:v>
                </c:pt>
                <c:pt idx="206">
                  <c:v>5.0757045745849609</c:v>
                </c:pt>
                <c:pt idx="207">
                  <c:v>5.0619220733642578</c:v>
                </c:pt>
                <c:pt idx="208">
                  <c:v>5.0247397422790527</c:v>
                </c:pt>
                <c:pt idx="209">
                  <c:v>4.9779996871948242</c:v>
                </c:pt>
                <c:pt idx="210">
                  <c:v>4.9446473121643066</c:v>
                </c:pt>
                <c:pt idx="211">
                  <c:v>4.9639596939086914</c:v>
                </c:pt>
                <c:pt idx="212">
                  <c:v>5.0655975341796875</c:v>
                </c:pt>
                <c:pt idx="213">
                  <c:v>4.9952597618103027</c:v>
                </c:pt>
                <c:pt idx="214">
                  <c:v>4.982877254486084</c:v>
                </c:pt>
                <c:pt idx="215">
                  <c:v>5.100865364074707</c:v>
                </c:pt>
                <c:pt idx="216">
                  <c:v>5.0672807693481445</c:v>
                </c:pt>
                <c:pt idx="217">
                  <c:v>5.0875120162963867</c:v>
                </c:pt>
                <c:pt idx="218">
                  <c:v>5.0305533409118652</c:v>
                </c:pt>
                <c:pt idx="219">
                  <c:v>5.0431337356567383</c:v>
                </c:pt>
                <c:pt idx="220">
                  <c:v>5.1939845085144043</c:v>
                </c:pt>
                <c:pt idx="221">
                  <c:v>5.1296491622924805</c:v>
                </c:pt>
                <c:pt idx="222">
                  <c:v>5.0406947135925293</c:v>
                </c:pt>
                <c:pt idx="223">
                  <c:v>5.035405158996582</c:v>
                </c:pt>
                <c:pt idx="224">
                  <c:v>5.0670318603515625</c:v>
                </c:pt>
                <c:pt idx="225">
                  <c:v>5.1432256698608398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7">
                    <c:v>204</c:v>
                  </c:pt>
                  <c:pt idx="26">
                    <c:v>242</c:v>
                  </c:pt>
                  <c:pt idx="57">
                    <c:v>306s</c:v>
                  </c:pt>
                  <c:pt idx="70">
                    <c:v>330</c:v>
                  </c:pt>
                  <c:pt idx="79">
                    <c:v>350s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635AEAF-F26C-4063-AF16-268296160CE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44429B-CFDA-4903-A26C-7B063BAC9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5245E4A-FA82-41C1-904D-18B449685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0B7D114-69A4-4778-A6C2-7AF162F9F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E9BDF8-DAE6-4E86-84D9-6096EC4B5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E1673A8-58ED-4930-90DC-E27B15298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F36-4655-A51D-7C796E75AB7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51BC43-F314-4CD4-A786-D90D23B62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F36-4655-A51D-7C796E75AB7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1E66112-68BF-4A84-9BBC-E833A477B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F36-4655-A51D-7C796E75AB7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963AFC7-34E1-42A0-964A-AC5894F69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F36-4655-A51D-7C796E75AB7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7410BD-9107-4AF1-BE6E-27B7449FF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F36-4655-A51D-7C796E75AB7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8067F60-C205-4E86-B17E-573A14A87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F36-4655-A51D-7C796E75AB7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40AEBDE-AFC7-49A2-A217-73AB55FE9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F36-4655-A51D-7C796E75AB7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4FEC2FC-FD32-4412-91BD-5EC1FD2B0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F36-4655-A51D-7C796E75AB7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0589C85-7DC5-4130-9E40-2D97B3172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F36-4655-A51D-7C796E75AB7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E1AFCC9-D4E1-490A-B858-BB3464B63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F36-4655-A51D-7C796E75AB7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4FBD2C4-4DC4-4735-8769-A0A3F1427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F36-4655-A51D-7C796E75AB7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521FB9F-9A73-4F9B-8F2D-9DEA372ED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F36-4655-A51D-7C796E75AB7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41D301A-2A65-48F0-8281-EDAFFCE63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F36-4655-A51D-7C796E75AB7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CD79047-CEEF-4510-B1CF-C83167125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F36-4655-A51D-7C796E75AB7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3217AB5-F9C7-410B-AF9F-D56D43F7B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F36-4655-A51D-7C796E75AB7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E071339-541F-4F55-AD03-4E57BB6C6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F36-4655-A51D-7C796E75AB7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6CDC959-CB01-4ACE-AFC9-AFE27269A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F36-4655-A51D-7C796E75AB7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7D80270-C298-40E7-8455-5E08C017E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F36-4655-A51D-7C796E75AB7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57E7EB6-0A93-427A-B9B2-07AE6FFBF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F36-4655-A51D-7C796E75AB7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4A424BD-55B6-4E7E-8A1B-BEEFF64A0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F36-4655-A51D-7C796E75AB7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7C01371-0E8B-4785-AE07-0BF930073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F36-4655-A51D-7C796E75AB7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32C2D08-5B96-4CC8-B34E-9465D9276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F36-4655-A51D-7C796E75AB7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6D6E794-9E8A-48D9-94C3-8A5FA81F8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F36-4655-A51D-7C796E75AB7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74ECCF6-C24A-4A49-9369-7CA83AE6C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F36-4655-A51D-7C796E75AB7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51851EB-6213-4A15-AD7F-A0DF4F77E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F36-4655-A51D-7C796E75AB7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B52DF26-9166-43CE-A4A2-18209BF5F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F36-4655-A51D-7C796E75AB7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DAEA86E-C921-4E49-98C4-AAA4FF5E4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F36-4655-A51D-7C796E75AB7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C681AB1-D43B-4511-8FE3-ACFA374D0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F36-4655-A51D-7C796E75AB7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69932BA-65CB-42B2-958E-974422989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F36-4655-A51D-7C796E75AB7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2262201-CD25-4D34-86FF-674401020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F36-4655-A51D-7C796E75AB7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B6E43F1-6374-41B3-925F-9388E5BC7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F36-4655-A51D-7C796E75AB7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AA4D2C1-7090-4FA0-9E28-72EF986F1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F36-4655-A51D-7C796E75AB7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1B8A8A0-CC18-40F5-B51D-6A97591D8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F36-4655-A51D-7C796E75AB7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0979ECE-7BED-4321-8A4C-63393F29D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F36-4655-A51D-7C796E75AB7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2896282-9E22-4090-9139-B02B4217B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F36-4655-A51D-7C796E75AB7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188506B-611F-4D19-BC9D-98F6B3013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F36-4655-A51D-7C796E75AB7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A70180D-EBAF-4638-839D-782660459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F36-4655-A51D-7C796E75AB7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2F6D70D-1BF7-40F6-9129-48A0322B0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F36-4655-A51D-7C796E75AB7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F1EB78D-D3A3-4DB9-B875-FEB9CD5EF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F36-4655-A51D-7C796E75AB7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64E8FDA-ABC9-4E14-BB9F-4C54EDCAA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F36-4655-A51D-7C796E75AB7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BC42A6A-4237-4337-91F9-A78CB2F9B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F36-4655-A51D-7C796E75AB7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643F651-1C66-4039-9D09-034F38CFE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F36-4655-A51D-7C796E75AB7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26DF399-B456-412A-AA6F-175BDF09F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F36-4655-A51D-7C796E75AB7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3F16024-5EE6-4979-AE38-860536A85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F36-4655-A51D-7C796E75AB7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0314F7D-AC1A-4B59-B076-77C4BA053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F36-4655-A51D-7C796E75AB7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AF9C6A5-056F-4198-8D36-76CA95EA7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F36-4655-A51D-7C796E75AB7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2B0A70A-FBD2-4FD5-B977-E32C2DFF1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F36-4655-A51D-7C796E75AB7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9744BC7-88A1-4387-891D-D1E12D15E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F36-4655-A51D-7C796E75AB7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3851934-5D9F-4E1E-88AC-48488EEBA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F36-4655-A51D-7C796E75AB7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35C0DDB-AF68-4FF5-A072-FE770056C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F36-4655-A51D-7C796E75AB7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F7A4056-50E7-4C78-930B-7D732CA11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F36-4655-A51D-7C796E75AB7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4DA59A4-95DB-4F4B-BF94-51FB6D532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F36-4655-A51D-7C796E75AB7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D8EEDB3-326D-4101-8C7A-17E8D54FC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F36-4655-A51D-7C796E75AB7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5BA6D01-D387-4B5E-9250-D4CF1DC5F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F36-4655-A51D-7C796E75AB7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9E35873-7497-4012-B390-3261C9F19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F36-4655-A51D-7C796E75AB7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3F70EAE-D0C7-49F0-AB55-CDF0A76D3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F36-4655-A51D-7C796E75AB7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5C85360-6B3E-45BC-A883-212C09540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F36-4655-A51D-7C796E75AB7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406D9C2-62FF-413A-B60F-4F42EE4F1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F36-4655-A51D-7C796E75AB7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23240AB-8FD3-4885-A0BF-D2BC7DBA8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F36-4655-A51D-7C796E75AB7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01985FC-C946-48B0-AAE0-F76514BD5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F36-4655-A51D-7C796E75AB7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3802F2E-0879-48E1-84F0-C8B3B987A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F36-4655-A51D-7C796E75AB7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9E9F348-3E48-472D-8E04-D3591114A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F36-4655-A51D-7C796E75AB7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2845C12-5866-4759-81D0-368660548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F36-4655-A51D-7C796E75AB7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0BC5168-8241-469D-8F49-83306400E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F36-4655-A51D-7C796E75AB7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33E7080-86CA-42D5-A4C0-FCD066796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F36-4655-A51D-7C796E75AB7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CD94C11-193C-45D6-8643-42D46C6E7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F36-4655-A51D-7C796E75AB7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F686621-ECDF-4799-89D1-BD4B8AA42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F36-4655-A51D-7C796E75AB7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52EF837-5D02-4865-8C61-A4E142836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F36-4655-A51D-7C796E75AB7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9F4EE17-21E0-4E7C-B7E6-468D671F7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F36-4655-A51D-7C796E75AB7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CDD9B92-7260-4AB9-8D80-EEF335C27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F36-4655-A51D-7C796E75AB7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1744BDE-5799-4C7A-844A-C352F2DDC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F36-4655-A51D-7C796E75AB7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D761F1C-F4F3-490A-8349-D972B6406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F36-4655-A51D-7C796E75AB7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1CFE03A-9BCB-4ADC-8682-FF678EAA2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F36-4655-A51D-7C796E75AB7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8EF4F9A-0A22-4511-BCFB-CD128D461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F36-4655-A51D-7C796E75AB7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650598D-E36D-4269-BBD4-FE91723DC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F36-4655-A51D-7C796E75AB7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8E5B32F-B87E-4BDD-8992-8D5716729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F36-4655-A51D-7C796E75AB7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0D2A4E4-B6C3-475B-9400-5330358DE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F36-4655-A51D-7C796E75AB7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7E63EDA-F672-4B19-ADF7-D5DD85E3F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F36-4655-A51D-7C796E75AB7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28E113B-4DD6-4151-8B12-FC7C88B01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F36-4655-A51D-7C796E75AB7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DDCF696-F794-4B3D-8F24-B6C999E3A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F36-4655-A51D-7C796E75AB7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D9AC382-DBC2-40F6-8180-D48E1B214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F36-4655-A51D-7C796E75AB7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B59CD4C-356E-42FF-A760-0633553D0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F36-4655-A51D-7C796E75AB7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516EDC7-C0FD-4C2A-875A-C3AB306B2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F36-4655-A51D-7C796E75AB7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1DA1437-A806-495B-BDB6-FEA719297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F36-4655-A51D-7C796E75AB7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0071919-B656-4317-971B-7ABD92E4F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F36-4655-A51D-7C796E75AB7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6162A0F-9455-42D4-8D5B-64E8EF46E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F36-4655-A51D-7C796E75AB7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D302706-EBB2-47FE-A00C-D53AF3E35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F36-4655-A51D-7C796E75AB7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572B140-6063-4AF5-A2E5-592BBA00B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F36-4655-A51D-7C796E75AB7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7BDE25B-A7B6-48EE-B2A2-520BF82DD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F36-4655-A51D-7C796E75AB7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C054ECA-57D2-4D60-AACD-366ADC1EE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F36-4655-A51D-7C796E75AB7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B306304-75B9-4F8B-B5DD-CFC30E40F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F36-4655-A51D-7C796E75AB7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B806FC3-DE62-43F2-894B-18C2CBC7F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F36-4655-A51D-7C796E75AB7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E06591C-D650-4A2D-A56E-9B463BCAE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F36-4655-A51D-7C796E75AB7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01304E6-0D80-4638-BA88-43821D5F7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F36-4655-A51D-7C796E75AB7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08217FF-6FEB-4236-9E0B-27EC0463E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F36-4655-A51D-7C796E75AB7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AE8B1F9-C59B-433F-9D56-E2F5337C2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F36-4655-A51D-7C796E75AB7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98CD2BF-62D9-411A-B5E3-8D53D885D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F36-4655-A51D-7C796E75AB7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1280411-733E-4FA6-9C82-5FAA3F8F0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F36-4655-A51D-7C796E75AB7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27BE141-CBCE-4F1F-8506-F42A7821B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F36-4655-A51D-7C796E75AB7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FCDEC34-7053-452F-80E1-1CC0407C4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F36-4655-A51D-7C796E75AB7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1C3B36A-7D54-422D-AC61-7DB65B2C9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F36-4655-A51D-7C796E75AB7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B21A1E2-D23B-4D8D-BE50-6B8C9FA25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F36-4655-A51D-7C796E75AB7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B626943-643F-4AF7-B513-D32E1BD94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F36-4655-A51D-7C796E75AB7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55EA213-53F5-48A6-81D0-8A9EDA552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F36-4655-A51D-7C796E75AB7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2A80283-4B4C-40AA-A94E-172B38212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F36-4655-A51D-7C796E75AB7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8C78B82-0946-4798-9B24-F8D06412C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F36-4655-A51D-7C796E75AB7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7D07996-AF30-4B9F-BE48-71E1CB715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F36-4655-A51D-7C796E75AB7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691222B-4CFC-42FF-816E-F1508240A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F36-4655-A51D-7C796E75AB7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E1157B2-2141-4FFC-BBBB-DF8C53CFA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F36-4655-A51D-7C796E75AB7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E09E3AA-66BC-4E9A-8F3C-E20426E6C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F36-4655-A51D-7C796E75AB7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5E1D0A2-19B3-476C-B1FD-3065391DD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F36-4655-A51D-7C796E75AB7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CAB6CB1-6D1E-4326-ACF2-8CA906D6D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F36-4655-A51D-7C796E75AB7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65FF33B-74A5-4525-83EC-46D8F9ACF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F36-4655-A51D-7C796E75AB7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AF0AF06-39DE-46F4-89D6-B892554FB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F36-4655-A51D-7C796E75AB7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B3FA042-9A9E-4781-8E22-5D7A60428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F36-4655-A51D-7C796E75AB7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CA3C6D8-BB26-45FB-9BE6-F3530973D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F36-4655-A51D-7C796E75AB7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CC2EFDD-293E-42AA-90E6-76D35125E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F36-4655-A51D-7C796E75AB7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4DA68BD-6D2E-4B75-B5A7-946D14FE7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F36-4655-A51D-7C796E75AB7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3E5BEE8-681F-4D6D-A5FA-A731C6A04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F36-4655-A51D-7C796E75AB7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6803050-0D97-4DF9-A848-074264C79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F36-4655-A51D-7C796E75AB7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D2460E1-326B-4A80-99A3-7D7589D5A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F36-4655-A51D-7C796E75AB7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C14A54F-BA7B-44D1-834B-A0B3F3A93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F36-4655-A51D-7C796E75AB7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6BCE3F1-1B31-4E6B-882C-E13B45C02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F36-4655-A51D-7C796E75AB7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83B95A4-B771-46B8-BBFC-105BDAC96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F36-4655-A51D-7C796E75AB7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5381B7C-91D6-45A6-B7F0-BAAD3282E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F36-4655-A51D-7C796E75AB7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3A41F11-C33C-46AA-9340-B45031885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F36-4655-A51D-7C796E75AB7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CCFCE1A-C3C5-4A34-ABDD-7D23194A1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F36-4655-A51D-7C796E75AB7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1D7A140-27FB-486A-9D9F-F0FCB0B35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F36-4655-A51D-7C796E75AB7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F395FC2-94EF-42ED-94F7-0FC9C109E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F36-4655-A51D-7C796E75AB7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DF1E096-9D19-45DB-BF54-1F514CC39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F36-4655-A51D-7C796E75AB7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F32920E-830F-4A2E-81D1-EA39D4555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F36-4655-A51D-7C796E75AB7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27298D7-376E-4932-ABB4-C7510B952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F36-4655-A51D-7C796E75AB7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1D199DF-0BB5-41B4-B403-59813E3E8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F36-4655-A51D-7C796E75AB7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4F7F6A0-F245-411B-AB9B-4604CC1BD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F36-4655-A51D-7C796E75AB7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AFBD9B3-EF97-42A4-912A-FBA3BC6D4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F36-4655-A51D-7C796E75AB7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624B5F7-0AF9-49C6-89DB-404F19EE7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F36-4655-A51D-7C796E75AB7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983229A-188E-4DDA-941D-E90C82960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F36-4655-A51D-7C796E75AB7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F8ADA13-93D8-4287-A0CB-A9EED1EA0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F36-4655-A51D-7C796E75AB7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C47F31B-B115-491E-868F-61683C452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F36-4655-A51D-7C796E75AB7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009C725-B014-43E0-81F1-793E8FA05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F36-4655-A51D-7C796E75AB7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E2F20DD-D355-4601-B7A7-084BF7488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F36-4655-A51D-7C796E75AB7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8599210-F010-44C2-A06A-A42495534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F36-4655-A51D-7C796E75AB7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F4CA070-121D-41D1-B529-3C7A6FF44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F36-4655-A51D-7C796E75AB7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4839602-2C4E-4757-A2FE-5B5FF39A5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F36-4655-A51D-7C796E75AB7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63CDF64-3D6E-4BC8-A03A-637AFE563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F36-4655-A51D-7C796E75AB7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B196D73-282F-4C76-A462-3470EA582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F36-4655-A51D-7C796E75AB7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A2CEE83-B71A-466B-9BC0-D44FB23A8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F36-4655-A51D-7C796E75AB7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4530B4A-27E0-4238-990C-B6C1A5D6B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F36-4655-A51D-7C796E75AB7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6699291-37FE-4662-BDFF-9CA4D461E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F36-4655-A51D-7C796E75AB7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C565E2B-EEC1-4BBB-8F69-4E27409A1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F36-4655-A51D-7C796E75AB7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903C7C0-007D-496B-A165-9FAC497FA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F36-4655-A51D-7C796E75AB7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FC5EB08-0C1F-4B29-A735-4DCA71C67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F36-4655-A51D-7C796E75AB7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7C3AD65-260E-4F02-9065-F262510EB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F36-4655-A51D-7C796E75AB7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EE3C110-BF5C-4F3E-B6B5-3019C14E5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F36-4655-A51D-7C796E75AB7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ABC2E0D-428D-4DEC-A757-04DFB4618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F36-4655-A51D-7C796E75AB7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C90C54D-E863-4B43-AC7A-1808F2130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F36-4655-A51D-7C796E75AB7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62CCECF-5D23-4ACA-BDF6-31B3683B4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F36-4655-A51D-7C796E75AB7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F5B8763-59E1-4D3A-91E2-2E7210117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F36-4655-A51D-7C796E75AB7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5900FFB-0BA4-4C62-AC37-1C041E8BC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F36-4655-A51D-7C796E75AB7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58771BD-9F2E-4B88-ADBB-2ACDC2F44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F36-4655-A51D-7C796E75AB7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1466FD1-3842-441B-B422-A1D3B9017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F36-4655-A51D-7C796E75AB7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8C208E0-16F2-4053-AAFB-1F5EB4E92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F36-4655-A51D-7C796E75AB7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2BED2FD-618D-46DC-9EB5-A76E1AE2F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F36-4655-A51D-7C796E75AB7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478C200-E4C2-4499-A24B-820EC13D3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F36-4655-A51D-7C796E75AB7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DC5E992-661D-4100-91BE-A8079BAB0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F36-4655-A51D-7C796E75AB7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5C25CCA-2F01-4733-87EF-90A0B294B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F36-4655-A51D-7C796E75AB7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530EAF5-6BB8-494D-BA32-3EA42525E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F36-4655-A51D-7C796E75AB7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59C0F75-3E96-431E-B697-52E4586B1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F36-4655-A51D-7C796E75AB7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01FCED1-7A28-406A-B4E0-FB136D66E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F36-4655-A51D-7C796E75AB7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11C9625-A315-4027-A62C-E5A0FDBFA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F36-4655-A51D-7C796E75AB7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6C6C347-1AFD-4CEB-AE6B-571EFCC94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F36-4655-A51D-7C796E75AB7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306ACD3-0550-40A1-8DF6-4C23319E8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F36-4655-A51D-7C796E75AB7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78B45AD-1B89-427F-A0C1-3B7805D11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F36-4655-A51D-7C796E75AB7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9B88DD1-A59E-441F-A998-1C1A1C416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F36-4655-A51D-7C796E75AB7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CDE3C0F-7E76-4EA6-A256-7363CFE49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F36-4655-A51D-7C796E75AB7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B506B84-9D65-42CA-A151-379885719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F36-4655-A51D-7C796E75AB7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3D69A19-516A-4B19-9FFC-9C27C879F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F36-4655-A51D-7C796E75AB7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123C094-6CAA-4CF8-8953-9F6A69D55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F36-4655-A51D-7C796E75AB7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A7FE27D-1EA0-4B34-8E2A-181342751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F36-4655-A51D-7C796E75AB7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0F11A8A-8EA2-4929-B0FF-144DF6984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F36-4655-A51D-7C796E75AB7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1CC64E7-1671-45C8-89B0-CEA3767A5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F36-4655-A51D-7C796E75AB7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2999E76-4314-4462-AD12-4EB441663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F36-4655-A51D-7C796E75AB7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BB75A43-D604-4571-899E-2DF149AD8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F36-4655-A51D-7C796E75AB7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E91E969-9BD9-4CC7-84FD-4B8E644CB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F36-4655-A51D-7C796E75AB7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1A744B1-0F0D-46F6-85AB-F1B4A5D20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F36-4655-A51D-7C796E75AB7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B009055-F313-418F-904D-B6DD3996B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F36-4655-A51D-7C796E75AB7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AA1CAC3-D485-4BB4-8C5D-1F9182522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F36-4655-A51D-7C796E75AB7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3313A39-D92B-4AD2-B9D6-50E95397F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F36-4655-A51D-7C796E75AB7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9C0E525-0EAE-4474-ADC6-B3971FC5B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F36-4655-A51D-7C796E75AB7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2AEF234-7B14-4EF7-B289-3E7530927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F36-4655-A51D-7C796E75AB7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CD99785-291F-43B3-9EE9-3C0D4D700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F36-4655-A51D-7C796E75AB7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F9D2549-5AE1-480C-8D78-0A486F0B4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F36-4655-A51D-7C796E75AB7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512DC15-39AB-418F-B330-AF70E9108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F36-4655-A51D-7C796E75AB7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C253AB9-3277-45CA-A382-612E308AA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F36-4655-A51D-7C796E75AB7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3DB7FA1-8394-49A2-AC94-260BC783F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F36-4655-A51D-7C796E75AB7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0826357-2C03-4331-8C30-F05EE21CD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F36-4655-A51D-7C796E75AB7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CE550C6-8389-4DA9-A2D5-3F476BE43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F36-4655-A51D-7C796E75AB7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3FD965D-15F6-4553-BA66-3FF7F9F49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F36-4655-A51D-7C796E75AB7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C0C51AC-ABF6-4D44-B9AC-A058C8875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F36-4655-A51D-7C796E75AB7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B0C3896-D8F0-4E82-9206-0101CFC1E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F36-4655-A51D-7C796E75AB7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C6E2DE4-8B34-4969-9C03-4BB397EB7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F36-4655-A51D-7C796E75AB7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DD6E258-B88D-40CC-9945-1D9DEFF22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F36-4655-A51D-7C796E75AB7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E9D848F-F901-4CEC-8896-29AF2C59F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F36-4655-A51D-7C796E75AB7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4285744-F375-4366-BAB5-982059645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F36-4655-A51D-7C796E75AB7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0780476-BDAE-4FC0-AAC1-FF86CE3A3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F36-4655-A51D-7C796E75AB7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040C15E-B896-4276-AC5F-45BD86428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F36-4655-A51D-7C796E75AB7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3D4A531-3019-449A-BFBE-B735FAEA9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F36-4655-A51D-7C796E75AB7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D5F8662-0616-49A8-B0BD-23C3BCBE6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F36-4655-A51D-7C796E75AB7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D0824B2-2B52-413D-828C-94E8CA5BF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F36-4655-A51D-7C796E75AB7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4A691F3-492E-40D6-8E0F-A191A4F4C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F36-4655-A51D-7C796E75AB7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0C3B1B1-7604-4925-B1F3-B63336332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F36-4655-A51D-7C796E75AB7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9C3EFF4-1FEB-4174-988A-4453ECDB8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F36-4655-A51D-7C796E75AB7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5B8976E-306E-40B0-9D0A-8939DD50C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F36-4655-A51D-7C796E75AB7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FFBC9AD-4956-4478-8A71-42BCEC98B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F36-4655-A51D-7C796E75AB7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D7298A3-5C03-4186-AC29-8D056E995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F36-4655-A51D-7C796E75AB7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1FF07B2-EEC7-462B-945B-F53BCB3AE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F36-4655-A51D-7C796E75AB7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F28B528-CDCE-4C27-AD9A-1897AA143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F36-4655-A51D-7C796E75AB7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A0B0D6E-E7FA-4DBC-A209-1B77FD1F5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F36-4655-A51D-7C796E75AB7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866C096-1BE8-4D13-8BE6-8C9F79DF2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F36-4655-A51D-7C796E75AB7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32366E7-88BB-4DB4-9303-FDE891720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F36-4655-A51D-7C796E75AB7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B205132-1103-4158-8813-D6DFBF5DD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F36-4655-A51D-7C796E75AB7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A07A2CD-8241-466B-A8F2-2AA159189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F36-4655-A51D-7C796E75AB7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E93745D-7DA8-4C96-BFB9-DD8AA2D40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F36-4655-A51D-7C796E75AB7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66F35B2-1AC1-4336-9E36-D48A98ED3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F36-4655-A51D-7C796E75AB7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1FF16C6-8922-40B3-A134-2D679B0F9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F36-4655-A51D-7C796E75AB7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91F34DE-C9AC-4B3D-8C65-144EB18EF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F36-4655-A51D-7C796E75AB7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F36-4655-A51D-7C796E75AB7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F36-4655-A51D-7C796E75AB7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F36-4655-A51D-7C796E75AB7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F36-4655-A51D-7C796E75AB7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F36-4655-A51D-7C796E75AB7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F36-4655-A51D-7C796E75AB7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F36-4655-A51D-7C796E75AB7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F36-4655-A51D-7C796E75AB7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F36-4655-A51D-7C796E75AB7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F36-4655-A51D-7C796E75AB7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F36-4655-A51D-7C796E75AB7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F36-4655-A51D-7C796E75AB7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F36-4655-A51D-7C796E75AB7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F36-4655-A51D-7C796E75AB7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F36-4655-A51D-7C796E75AB7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F36-4655-A51D-7C796E75AB7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F36-4655-A51D-7C796E75AB7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F36-4655-A51D-7C796E75AB7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F36-4655-A51D-7C796E75AB7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F36-4655-A51D-7C796E75AB7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F36-4655-A51D-7C796E75AB7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F36-4655-A51D-7C796E75AB7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F36-4655-A51D-7C796E75AB7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F36-4655-A51D-7C796E75AB7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F36-4655-A51D-7C796E75AB7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F36-4655-A51D-7C796E75AB7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F36-4655-A51D-7C796E75AB7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F36-4655-A51D-7C796E75AB7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F36-4655-A51D-7C796E75AB7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F36-4655-A51D-7C796E75AB7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F36-4655-A51D-7C796E75AB7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F36-4655-A51D-7C796E75AB7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F36-4655-A51D-7C796E75AB7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F36-4655-A51D-7C796E75AB7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F36-4655-A51D-7C796E75AB7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F36-4655-A51D-7C796E75AB7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F36-4655-A51D-7C796E75AB7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F36-4655-A51D-7C796E75AB7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F36-4655-A51D-7C796E75AB7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F36-4655-A51D-7C796E75AB7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F36-4655-A51D-7C796E75AB7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F36-4655-A51D-7C796E75AB7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F36-4655-A51D-7C796E75AB7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F36-4655-A51D-7C796E75AB7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F36-4655-A51D-7C796E75AB7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F36-4655-A51D-7C796E75AB7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F36-4655-A51D-7C796E75AB7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F36-4655-A51D-7C796E75AB7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F36-4655-A51D-7C796E75AB7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F36-4655-A51D-7C796E75AB7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F36-4655-A51D-7C796E75AB7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F36-4655-A51D-7C796E75AB7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F36-4655-A51D-7C796E75AB7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F36-4655-A51D-7C796E75AB7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F36-4655-A51D-7C796E75AB7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F36-4655-A51D-7C796E75AB7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F36-4655-A51D-7C796E75AB7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F36-4655-A51D-7C796E75AB7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F36-4655-A51D-7C796E75AB7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F36-4655-A51D-7C796E75AB7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F36-4655-A51D-7C796E75AB7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F36-4655-A51D-7C796E75AB7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F36-4655-A51D-7C796E75AB7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F36-4655-A51D-7C796E75AB7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F36-4655-A51D-7C796E75AB7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F36-4655-A51D-7C796E75AB7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F36-4655-A51D-7C796E75AB7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F36-4655-A51D-7C796E75AB7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F36-4655-A51D-7C796E75AB7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F36-4655-A51D-7C796E75AB7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F36-4655-A51D-7C796E75AB7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F36-4655-A51D-7C796E75AB7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F36-4655-A51D-7C796E75AB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26.728366851806641</c:v>
                </c:pt>
                <c:pt idx="1">
                  <c:v>36.468475341796875</c:v>
                </c:pt>
                <c:pt idx="2">
                  <c:v>44.633167266845703</c:v>
                </c:pt>
                <c:pt idx="3">
                  <c:v>51.654087066650391</c:v>
                </c:pt>
                <c:pt idx="4">
                  <c:v>57.837551116943359</c:v>
                </c:pt>
                <c:pt idx="5">
                  <c:v>64.07135009765625</c:v>
                </c:pt>
                <c:pt idx="6">
                  <c:v>70.932411193847656</c:v>
                </c:pt>
                <c:pt idx="7">
                  <c:v>78.208213806152344</c:v>
                </c:pt>
                <c:pt idx="8">
                  <c:v>85.230804443359375</c:v>
                </c:pt>
                <c:pt idx="9">
                  <c:v>92.142776489257813</c:v>
                </c:pt>
                <c:pt idx="10">
                  <c:v>97.646186828613281</c:v>
                </c:pt>
                <c:pt idx="11">
                  <c:v>100</c:v>
                </c:pt>
                <c:pt idx="12">
                  <c:v>98.306694030761719</c:v>
                </c:pt>
                <c:pt idx="13">
                  <c:v>91.936805725097656</c:v>
                </c:pt>
                <c:pt idx="14">
                  <c:v>81.939353942871094</c:v>
                </c:pt>
                <c:pt idx="15">
                  <c:v>69.881492614746094</c:v>
                </c:pt>
                <c:pt idx="16">
                  <c:v>57.400592803955078</c:v>
                </c:pt>
                <c:pt idx="17">
                  <c:v>46.004024505615234</c:v>
                </c:pt>
                <c:pt idx="18">
                  <c:v>36.470516204833984</c:v>
                </c:pt>
                <c:pt idx="19">
                  <c:v>29.454843521118164</c:v>
                </c:pt>
                <c:pt idx="20">
                  <c:v>24.292156219482422</c:v>
                </c:pt>
                <c:pt idx="21">
                  <c:v>20.686458587646484</c:v>
                </c:pt>
                <c:pt idx="22">
                  <c:v>18.785959243774414</c:v>
                </c:pt>
                <c:pt idx="23">
                  <c:v>18.341007232666016</c:v>
                </c:pt>
                <c:pt idx="24">
                  <c:v>19.148550033569336</c:v>
                </c:pt>
                <c:pt idx="25">
                  <c:v>20.856113433837891</c:v>
                </c:pt>
                <c:pt idx="26">
                  <c:v>23.284748077392578</c:v>
                </c:pt>
                <c:pt idx="27">
                  <c:v>26.157018661499023</c:v>
                </c:pt>
                <c:pt idx="28">
                  <c:v>29.317461013793945</c:v>
                </c:pt>
                <c:pt idx="29">
                  <c:v>32.638141632080078</c:v>
                </c:pt>
                <c:pt idx="30">
                  <c:v>35.777576446533203</c:v>
                </c:pt>
                <c:pt idx="31">
                  <c:v>38.430488586425781</c:v>
                </c:pt>
                <c:pt idx="32">
                  <c:v>40.483592987060547</c:v>
                </c:pt>
                <c:pt idx="33">
                  <c:v>41.586563110351563</c:v>
                </c:pt>
                <c:pt idx="34">
                  <c:v>41.701080322265625</c:v>
                </c:pt>
                <c:pt idx="35">
                  <c:v>40.755111694335938</c:v>
                </c:pt>
                <c:pt idx="36">
                  <c:v>38.918556213378906</c:v>
                </c:pt>
                <c:pt idx="37">
                  <c:v>36.156791687011719</c:v>
                </c:pt>
                <c:pt idx="38">
                  <c:v>32.591312408447266</c:v>
                </c:pt>
                <c:pt idx="39">
                  <c:v>28.500120162963867</c:v>
                </c:pt>
                <c:pt idx="40">
                  <c:v>24.411611557006836</c:v>
                </c:pt>
                <c:pt idx="41">
                  <c:v>20.534458160400391</c:v>
                </c:pt>
                <c:pt idx="42">
                  <c:v>17.333789825439453</c:v>
                </c:pt>
                <c:pt idx="43">
                  <c:v>14.986315727233887</c:v>
                </c:pt>
                <c:pt idx="44">
                  <c:v>13.483189582824707</c:v>
                </c:pt>
                <c:pt idx="45">
                  <c:v>12.716255187988281</c:v>
                </c:pt>
                <c:pt idx="46">
                  <c:v>12.5318603515625</c:v>
                </c:pt>
                <c:pt idx="47">
                  <c:v>12.758407592773438</c:v>
                </c:pt>
                <c:pt idx="48">
                  <c:v>13.250858306884766</c:v>
                </c:pt>
                <c:pt idx="49">
                  <c:v>13.91546630859375</c:v>
                </c:pt>
                <c:pt idx="50">
                  <c:v>14.684361457824707</c:v>
                </c:pt>
                <c:pt idx="51">
                  <c:v>15.486845016479492</c:v>
                </c:pt>
                <c:pt idx="52">
                  <c:v>16.270198822021484</c:v>
                </c:pt>
                <c:pt idx="53">
                  <c:v>16.936790466308594</c:v>
                </c:pt>
                <c:pt idx="54">
                  <c:v>17.4766845703125</c:v>
                </c:pt>
                <c:pt idx="55">
                  <c:v>17.811422348022461</c:v>
                </c:pt>
                <c:pt idx="56">
                  <c:v>17.911565780639648</c:v>
                </c:pt>
                <c:pt idx="57">
                  <c:v>17.783060073852539</c:v>
                </c:pt>
                <c:pt idx="58">
                  <c:v>17.36094856262207</c:v>
                </c:pt>
                <c:pt idx="59">
                  <c:v>16.68701171875</c:v>
                </c:pt>
                <c:pt idx="60">
                  <c:v>15.80532169342041</c:v>
                </c:pt>
                <c:pt idx="61">
                  <c:v>14.713958740234375</c:v>
                </c:pt>
                <c:pt idx="62">
                  <c:v>13.50041389465332</c:v>
                </c:pt>
                <c:pt idx="63">
                  <c:v>12.197027206420898</c:v>
                </c:pt>
                <c:pt idx="64">
                  <c:v>10.781713485717773</c:v>
                </c:pt>
                <c:pt idx="65">
                  <c:v>9.4209804534912109</c:v>
                </c:pt>
                <c:pt idx="66">
                  <c:v>8.0959310531616211</c:v>
                </c:pt>
                <c:pt idx="67">
                  <c:v>6.8859801292419434</c:v>
                </c:pt>
                <c:pt idx="68">
                  <c:v>5.8246917724609375</c:v>
                </c:pt>
                <c:pt idx="69">
                  <c:v>4.899350643157959</c:v>
                </c:pt>
                <c:pt idx="70">
                  <c:v>4.2411880493164063</c:v>
                </c:pt>
                <c:pt idx="71">
                  <c:v>3.7130217552185059</c:v>
                </c:pt>
                <c:pt idx="72">
                  <c:v>3.30019211769104</c:v>
                </c:pt>
                <c:pt idx="73">
                  <c:v>2.9797549247741699</c:v>
                </c:pt>
                <c:pt idx="74">
                  <c:v>2.772822380065918</c:v>
                </c:pt>
                <c:pt idx="75">
                  <c:v>2.6575570106506348</c:v>
                </c:pt>
                <c:pt idx="76">
                  <c:v>2.614001989364624</c:v>
                </c:pt>
                <c:pt idx="77">
                  <c:v>2.5575404167175293</c:v>
                </c:pt>
                <c:pt idx="78">
                  <c:v>2.5097470283508301</c:v>
                </c:pt>
                <c:pt idx="79">
                  <c:v>2.4971671104431152</c:v>
                </c:pt>
                <c:pt idx="80">
                  <c:v>2.4650604724884033</c:v>
                </c:pt>
                <c:pt idx="81">
                  <c:v>2.453157901763916</c:v>
                </c:pt>
                <c:pt idx="82">
                  <c:v>2.4619057178497314</c:v>
                </c:pt>
                <c:pt idx="83">
                  <c:v>2.425034761428833</c:v>
                </c:pt>
                <c:pt idx="84">
                  <c:v>2.4460833072662354</c:v>
                </c:pt>
                <c:pt idx="85">
                  <c:v>2.4632599353790283</c:v>
                </c:pt>
                <c:pt idx="86">
                  <c:v>2.4229395389556885</c:v>
                </c:pt>
                <c:pt idx="87">
                  <c:v>2.4229395389556885</c:v>
                </c:pt>
                <c:pt idx="88">
                  <c:v>2.4098179340362549</c:v>
                </c:pt>
                <c:pt idx="89">
                  <c:v>2.3739190101623535</c:v>
                </c:pt>
                <c:pt idx="90">
                  <c:v>2.3138484954833984</c:v>
                </c:pt>
                <c:pt idx="91">
                  <c:v>2.3259344100952148</c:v>
                </c:pt>
                <c:pt idx="92">
                  <c:v>2.3204052448272705</c:v>
                </c:pt>
                <c:pt idx="93">
                  <c:v>2.312462329864502</c:v>
                </c:pt>
                <c:pt idx="94">
                  <c:v>2.2913978099822998</c:v>
                </c:pt>
                <c:pt idx="95">
                  <c:v>2.3115940093994141</c:v>
                </c:pt>
                <c:pt idx="96">
                  <c:v>2.3401155471801758</c:v>
                </c:pt>
                <c:pt idx="97">
                  <c:v>2.2861714363098145</c:v>
                </c:pt>
                <c:pt idx="98">
                  <c:v>2.3077857494354248</c:v>
                </c:pt>
                <c:pt idx="99">
                  <c:v>2.3650996685028076</c:v>
                </c:pt>
                <c:pt idx="100">
                  <c:v>2.3334472179412842</c:v>
                </c:pt>
                <c:pt idx="101">
                  <c:v>2.3038501739501953</c:v>
                </c:pt>
                <c:pt idx="102">
                  <c:v>2.2879559993743896</c:v>
                </c:pt>
                <c:pt idx="103">
                  <c:v>2.2896609306335449</c:v>
                </c:pt>
                <c:pt idx="104">
                  <c:v>2.3162226676940918</c:v>
                </c:pt>
                <c:pt idx="105">
                  <c:v>2.3092515468597412</c:v>
                </c:pt>
                <c:pt idx="106">
                  <c:v>2.3142547607421875</c:v>
                </c:pt>
                <c:pt idx="107">
                  <c:v>2.3071801662445068</c:v>
                </c:pt>
                <c:pt idx="108">
                  <c:v>2.2744681835174561</c:v>
                </c:pt>
                <c:pt idx="109">
                  <c:v>2.2722454071044922</c:v>
                </c:pt>
                <c:pt idx="110">
                  <c:v>2.2792482376098633</c:v>
                </c:pt>
                <c:pt idx="111">
                  <c:v>2.25864577293396</c:v>
                </c:pt>
                <c:pt idx="112">
                  <c:v>2.26224684715271</c:v>
                </c:pt>
                <c:pt idx="113">
                  <c:v>2.2779335975646973</c:v>
                </c:pt>
                <c:pt idx="114">
                  <c:v>2.2769298553466797</c:v>
                </c:pt>
                <c:pt idx="115">
                  <c:v>2.3181109428405762</c:v>
                </c:pt>
                <c:pt idx="116">
                  <c:v>2.3152427673339844</c:v>
                </c:pt>
                <c:pt idx="117">
                  <c:v>2.2929990291595459</c:v>
                </c:pt>
                <c:pt idx="118">
                  <c:v>2.2795271873474121</c:v>
                </c:pt>
                <c:pt idx="119">
                  <c:v>2.2040326595306396</c:v>
                </c:pt>
                <c:pt idx="120">
                  <c:v>2.219336986541748</c:v>
                </c:pt>
                <c:pt idx="121">
                  <c:v>2.2683894634246826</c:v>
                </c:pt>
                <c:pt idx="122">
                  <c:v>2.236027717590332</c:v>
                </c:pt>
                <c:pt idx="123">
                  <c:v>2.1964800357818604</c:v>
                </c:pt>
                <c:pt idx="124">
                  <c:v>2.2089004516601563</c:v>
                </c:pt>
                <c:pt idx="125">
                  <c:v>2.2268896102905273</c:v>
                </c:pt>
                <c:pt idx="126">
                  <c:v>2.2158715724945068</c:v>
                </c:pt>
                <c:pt idx="127">
                  <c:v>2.2344024181365967</c:v>
                </c:pt>
                <c:pt idx="128">
                  <c:v>2.2756233215332031</c:v>
                </c:pt>
                <c:pt idx="129">
                  <c:v>2.3051965236663818</c:v>
                </c:pt>
                <c:pt idx="130">
                  <c:v>2.3494288921356201</c:v>
                </c:pt>
                <c:pt idx="131">
                  <c:v>2.3274400234222412</c:v>
                </c:pt>
                <c:pt idx="132">
                  <c:v>2.2306022644042969</c:v>
                </c:pt>
                <c:pt idx="133">
                  <c:v>2.2465839385986328</c:v>
                </c:pt>
                <c:pt idx="134">
                  <c:v>2.3454134464263916</c:v>
                </c:pt>
                <c:pt idx="135">
                  <c:v>2.3005199432373047</c:v>
                </c:pt>
                <c:pt idx="136">
                  <c:v>2.2392783164978027</c:v>
                </c:pt>
                <c:pt idx="137">
                  <c:v>2.3077139854431152</c:v>
                </c:pt>
                <c:pt idx="138">
                  <c:v>2.3416051864624023</c:v>
                </c:pt>
                <c:pt idx="139">
                  <c:v>2.3841407299041748</c:v>
                </c:pt>
                <c:pt idx="140">
                  <c:v>2.417792797088623</c:v>
                </c:pt>
                <c:pt idx="141">
                  <c:v>2.3858375549316406</c:v>
                </c:pt>
                <c:pt idx="142">
                  <c:v>2.3858296871185303</c:v>
                </c:pt>
                <c:pt idx="143">
                  <c:v>2.4400365352630615</c:v>
                </c:pt>
                <c:pt idx="144">
                  <c:v>2.425297737121582</c:v>
                </c:pt>
                <c:pt idx="145">
                  <c:v>2.286545991897583</c:v>
                </c:pt>
                <c:pt idx="146">
                  <c:v>2.2558653354644775</c:v>
                </c:pt>
                <c:pt idx="147">
                  <c:v>2.1786341667175293</c:v>
                </c:pt>
                <c:pt idx="148">
                  <c:v>2.1026935577392578</c:v>
                </c:pt>
                <c:pt idx="149">
                  <c:v>2.2774317264556885</c:v>
                </c:pt>
                <c:pt idx="150">
                  <c:v>2.468087911605835</c:v>
                </c:pt>
                <c:pt idx="151">
                  <c:v>2.3316545486450195</c:v>
                </c:pt>
                <c:pt idx="152">
                  <c:v>2.3795995712280273</c:v>
                </c:pt>
                <c:pt idx="153">
                  <c:v>2.3725965023040771</c:v>
                </c:pt>
                <c:pt idx="154">
                  <c:v>2.2682220935821533</c:v>
                </c:pt>
                <c:pt idx="155">
                  <c:v>2.4093320369720459</c:v>
                </c:pt>
                <c:pt idx="156">
                  <c:v>2.4550063610076904</c:v>
                </c:pt>
                <c:pt idx="157">
                  <c:v>2.3141992092132568</c:v>
                </c:pt>
                <c:pt idx="158">
                  <c:v>2.3283960819244385</c:v>
                </c:pt>
                <c:pt idx="159">
                  <c:v>2.2614343166351318</c:v>
                </c:pt>
                <c:pt idx="160">
                  <c:v>2.2325780391693115</c:v>
                </c:pt>
                <c:pt idx="161">
                  <c:v>2.2875418663024902</c:v>
                </c:pt>
                <c:pt idx="162">
                  <c:v>2.2678158283233643</c:v>
                </c:pt>
                <c:pt idx="163">
                  <c:v>2.2745239734649658</c:v>
                </c:pt>
                <c:pt idx="164">
                  <c:v>2.3170831203460693</c:v>
                </c:pt>
                <c:pt idx="165">
                  <c:v>2.4219834804534912</c:v>
                </c:pt>
                <c:pt idx="166">
                  <c:v>2.5398299694061279</c:v>
                </c:pt>
                <c:pt idx="167">
                  <c:v>2.3833599090576172</c:v>
                </c:pt>
                <c:pt idx="168">
                  <c:v>2.1608998775482178</c:v>
                </c:pt>
                <c:pt idx="169">
                  <c:v>2.2782285213470459</c:v>
                </c:pt>
                <c:pt idx="170">
                  <c:v>2.3035871982574463</c:v>
                </c:pt>
                <c:pt idx="171">
                  <c:v>2.3481063842773438</c:v>
                </c:pt>
                <c:pt idx="172">
                  <c:v>2.3809459209442139</c:v>
                </c:pt>
                <c:pt idx="173">
                  <c:v>2.3435254096984863</c:v>
                </c:pt>
                <c:pt idx="174">
                  <c:v>2.2080559730529785</c:v>
                </c:pt>
                <c:pt idx="175">
                  <c:v>2.1828088760375977</c:v>
                </c:pt>
                <c:pt idx="176">
                  <c:v>2.3166129589080811</c:v>
                </c:pt>
                <c:pt idx="177">
                  <c:v>2.3003923892974854</c:v>
                </c:pt>
                <c:pt idx="178">
                  <c:v>2.3171787261962891</c:v>
                </c:pt>
                <c:pt idx="179">
                  <c:v>2.3429276943206787</c:v>
                </c:pt>
                <c:pt idx="180">
                  <c:v>2.378014087677002</c:v>
                </c:pt>
                <c:pt idx="181">
                  <c:v>2.3468475341796875</c:v>
                </c:pt>
                <c:pt idx="182">
                  <c:v>2.2905373573303223</c:v>
                </c:pt>
                <c:pt idx="183">
                  <c:v>2.3256394863128662</c:v>
                </c:pt>
                <c:pt idx="184">
                  <c:v>2.2894618511199951</c:v>
                </c:pt>
                <c:pt idx="185">
                  <c:v>2.4095072746276855</c:v>
                </c:pt>
                <c:pt idx="186">
                  <c:v>2.4414465427398682</c:v>
                </c:pt>
                <c:pt idx="187">
                  <c:v>2.3030693531036377</c:v>
                </c:pt>
                <c:pt idx="188">
                  <c:v>2.4216089248657227</c:v>
                </c:pt>
                <c:pt idx="189">
                  <c:v>2.4001939296722412</c:v>
                </c:pt>
                <c:pt idx="190">
                  <c:v>2.3588933944702148</c:v>
                </c:pt>
                <c:pt idx="191">
                  <c:v>2.4001142978668213</c:v>
                </c:pt>
                <c:pt idx="192">
                  <c:v>2.3623032569885254</c:v>
                </c:pt>
                <c:pt idx="193">
                  <c:v>2.3934459686279297</c:v>
                </c:pt>
                <c:pt idx="194">
                  <c:v>2.3915896415710449</c:v>
                </c:pt>
                <c:pt idx="195">
                  <c:v>2.4321889877319336</c:v>
                </c:pt>
                <c:pt idx="196">
                  <c:v>2.3618731498718262</c:v>
                </c:pt>
                <c:pt idx="197">
                  <c:v>2.300121545791626</c:v>
                </c:pt>
                <c:pt idx="198">
                  <c:v>2.3129563331604004</c:v>
                </c:pt>
                <c:pt idx="199">
                  <c:v>2.3554596900939941</c:v>
                </c:pt>
                <c:pt idx="200">
                  <c:v>2.3389284610748291</c:v>
                </c:pt>
                <c:pt idx="201">
                  <c:v>2.4103755950927734</c:v>
                </c:pt>
                <c:pt idx="202">
                  <c:v>2.4239513874053955</c:v>
                </c:pt>
                <c:pt idx="203">
                  <c:v>2.2934372425079346</c:v>
                </c:pt>
                <c:pt idx="204">
                  <c:v>2.3876938819885254</c:v>
                </c:pt>
                <c:pt idx="205">
                  <c:v>2.3204770088195801</c:v>
                </c:pt>
                <c:pt idx="206">
                  <c:v>2.3622474670410156</c:v>
                </c:pt>
                <c:pt idx="207">
                  <c:v>2.3422346115112305</c:v>
                </c:pt>
                <c:pt idx="208">
                  <c:v>2.2655532360076904</c:v>
                </c:pt>
                <c:pt idx="209">
                  <c:v>2.2644696235656738</c:v>
                </c:pt>
                <c:pt idx="210">
                  <c:v>2.2117207050323486</c:v>
                </c:pt>
                <c:pt idx="211">
                  <c:v>2.2846417427062988</c:v>
                </c:pt>
                <c:pt idx="212">
                  <c:v>2.2033953666687012</c:v>
                </c:pt>
                <c:pt idx="213">
                  <c:v>2.2510294914245605</c:v>
                </c:pt>
                <c:pt idx="214">
                  <c:v>2.2708909511566162</c:v>
                </c:pt>
                <c:pt idx="215">
                  <c:v>2.3805873394012451</c:v>
                </c:pt>
                <c:pt idx="216">
                  <c:v>2.4434382915496826</c:v>
                </c:pt>
                <c:pt idx="217">
                  <c:v>2.3835113048553467</c:v>
                </c:pt>
                <c:pt idx="218">
                  <c:v>2.5922365188598633</c:v>
                </c:pt>
                <c:pt idx="219">
                  <c:v>2.4880452156066895</c:v>
                </c:pt>
                <c:pt idx="220">
                  <c:v>2.5048792362213135</c:v>
                </c:pt>
                <c:pt idx="221">
                  <c:v>2.4613878726959229</c:v>
                </c:pt>
                <c:pt idx="222">
                  <c:v>2.2257664203643799</c:v>
                </c:pt>
                <c:pt idx="223">
                  <c:v>2.2597930431365967</c:v>
                </c:pt>
                <c:pt idx="224">
                  <c:v>2</c:v>
                </c:pt>
                <c:pt idx="225">
                  <c:v>2.1356923580169678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1">
                    <c:v>212</c:v>
                  </c:pt>
                  <c:pt idx="34">
                    <c:v>258</c:v>
                  </c:pt>
                  <c:pt idx="50">
                    <c:v>292s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5BD98DA-A7AE-4DF0-8A7B-C2B28369AC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887DBEC-9A42-49D9-83AD-D7AB7A1A6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20571-8F60-4932-B182-5A03A509E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CB70A1A-9D17-41FF-B10B-A0192C4A0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0FCC3BD-2F3D-4BBA-A586-77AFA4B21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D9121B6-770F-4313-BDBC-5075FB79E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AA7-494A-B5B0-1B2974D3822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99248F-8986-4598-8D93-EB5031E8A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AA7-494A-B5B0-1B2974D3822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856B3AF-AA88-4538-AC19-13CB313B3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AA7-494A-B5B0-1B2974D3822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D7CE5A-1B74-478C-9110-29D1D3072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AA7-494A-B5B0-1B2974D3822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26245FB-4835-4D40-8C92-6E09B1505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AA7-494A-B5B0-1B2974D3822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6D1862B-BAAA-40B2-954C-5F7FC0455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AA7-494A-B5B0-1B2974D3822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0EBC263-F6FC-43BD-9FDA-7932852C2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AA7-494A-B5B0-1B2974D3822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396FC3A-3D46-42B4-B1AC-80B4BCD08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AA7-494A-B5B0-1B2974D3822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65992BC-3FC7-46E4-86C3-84B6ADC96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AA7-494A-B5B0-1B2974D3822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13605FB-297C-4E01-B673-A217F8CA2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AA7-494A-B5B0-1B2974D3822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F4DBD9A-4EBB-4AB4-94D2-B941ADD96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AA7-494A-B5B0-1B2974D3822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CE934CE-9EA7-4A99-9E9F-376E046F4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AA7-494A-B5B0-1B2974D3822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E0A78E5-BF14-48E4-8A9B-AC1332FE4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AA7-494A-B5B0-1B2974D3822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03D6CA0-3DB1-4C99-A233-8110D0D99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AA7-494A-B5B0-1B2974D3822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8EAA96F-6E1B-45F2-A7CB-024A02E87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AA7-494A-B5B0-1B2974D3822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83F77B7-08E9-4D59-B194-41E563A0C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AA7-494A-B5B0-1B2974D3822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8822054-A844-4F3A-9AAC-4590BD0F6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AA7-494A-B5B0-1B2974D3822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D9BD8FB-7F45-4FBA-BE72-216E16C1A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AA7-494A-B5B0-1B2974D3822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695DBDD-A23D-4AA4-B8E4-87CD1EF0C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AA7-494A-B5B0-1B2974D3822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63D1B9C-0853-4D8D-B30A-AB278D9C7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AA7-494A-B5B0-1B2974D3822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19589C6-C874-4E05-9A1F-DDBA08DDB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AA7-494A-B5B0-1B2974D3822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4994D03-0E3D-4B80-BC45-36C600B89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AA7-494A-B5B0-1B2974D3822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0A123A6-B8A3-4B40-BFFD-2664F87E4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AA7-494A-B5B0-1B2974D3822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5FFC479-B04A-4C67-A703-306420257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AA7-494A-B5B0-1B2974D3822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8DE4D46-3ED6-49D7-8CBE-181867DE2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AA7-494A-B5B0-1B2974D3822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B113301-31FD-47A3-BD21-F2157EAD5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AA7-494A-B5B0-1B2974D3822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D59C9EE-10B7-4C45-BBD4-68AB2B214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AA7-494A-B5B0-1B2974D3822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668A73C-3B01-4BA7-8A27-1C59F9C37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AA7-494A-B5B0-1B2974D3822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CA0BA43-8B9A-44D5-9D07-265AB56C5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AA7-494A-B5B0-1B2974D3822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9426EB0-E102-4797-8618-4627B7668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AA7-494A-B5B0-1B2974D3822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4988923-F26A-43F5-856A-B3EDBB7F1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AA7-494A-B5B0-1B2974D3822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B3DBCF7-1285-4BDB-8D5D-E51E6C3D7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AA7-494A-B5B0-1B2974D3822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82DB3A0-DCA0-49FA-82A3-931100372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AA7-494A-B5B0-1B2974D3822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4D51FAA-960A-4082-B89F-CD9EB0657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AA7-494A-B5B0-1B2974D3822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D9997E2-C793-4853-A73A-95314C6EC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AA7-494A-B5B0-1B2974D3822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42A8118-5D76-42E9-927C-0AF8AC234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AA7-494A-B5B0-1B2974D3822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164A6AF-EBDF-426A-81D0-4249B8ECA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AA7-494A-B5B0-1B2974D3822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A5EE51C-0C1C-4FC5-AFD5-49118D551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AA7-494A-B5B0-1B2974D3822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8107B81-64F0-46B9-A6EC-2F555ED63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AA7-494A-B5B0-1B2974D3822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473E532-F527-498B-B79F-CBB52EB6E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AA7-494A-B5B0-1B2974D3822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DD51A53-4396-4050-BCB1-9EC2A8EBA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AA7-494A-B5B0-1B2974D3822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D8126E3-6285-447C-8AF9-543271CA4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AA7-494A-B5B0-1B2974D3822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B230476-7A22-4BD1-BA22-5671A4559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AA7-494A-B5B0-1B2974D3822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DEFB457-4767-421D-BE40-EED2382EE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AA7-494A-B5B0-1B2974D3822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928882A-DCB1-4811-BBB2-7EDC77EEA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AA7-494A-B5B0-1B2974D3822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24CF7EA-DE0C-4401-A19E-83C2B70A2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AA7-494A-B5B0-1B2974D3822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DBC998D-B43A-4594-A20E-71DA3AB69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AA7-494A-B5B0-1B2974D3822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9C0C343-0448-4209-AE52-B3D51175D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AA7-494A-B5B0-1B2974D3822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F9FBCF9-3753-49BC-82B2-D6A01B68B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AA7-494A-B5B0-1B2974D3822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E61E39B-97DA-46F8-BA34-C4F0FCA9C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AA7-494A-B5B0-1B2974D3822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0ADFF5F-C333-439F-BE8A-1A938F506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AA7-494A-B5B0-1B2974D3822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9093578-F48F-4E73-88CF-BDDC0FAA7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AA7-494A-B5B0-1B2974D3822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EB692AE-54F7-45FC-BEAB-331B695B8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AA7-494A-B5B0-1B2974D3822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CEF3290-9B00-4CB9-98A1-89A853D89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AA7-494A-B5B0-1B2974D3822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D4DB617-0CEF-407E-ACB5-41558AC00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AA7-494A-B5B0-1B2974D3822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496CBA6-B32C-422B-AB76-00B9D6C04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AA7-494A-B5B0-1B2974D3822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CE4E45E-C699-42FE-8B43-DF42745AF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AA7-494A-B5B0-1B2974D3822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3D835A0-918B-4F87-8908-1D8AAD639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AA7-494A-B5B0-1B2974D3822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99916D0-7198-4309-8BAB-DA25152CE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AA7-494A-B5B0-1B2974D3822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9D8B881-1B76-4F90-B582-86EB6FA5C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AA7-494A-B5B0-1B2974D3822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059931F-1DC1-4105-A906-CDD67E098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AA7-494A-B5B0-1B2974D3822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5B3099E-BD73-4ACC-8EA1-5ECA0C1FD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AA7-494A-B5B0-1B2974D3822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82236AB-2C96-4A7B-B561-986B36D14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AA7-494A-B5B0-1B2974D3822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353A64B-90EF-4DF1-B337-AEBD533C2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AA7-494A-B5B0-1B2974D3822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17038A6-D031-4433-8967-F9AA95BBD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AA7-494A-B5B0-1B2974D3822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876BE3B-4E6E-4807-BB67-36738EA68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AA7-494A-B5B0-1B2974D3822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53708E5-F4B7-48F2-B953-51AE747D1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AA7-494A-B5B0-1B2974D3822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1480761-15BE-4E0C-B2DA-6DB1673FD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AA7-494A-B5B0-1B2974D3822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1CB8396-1B7B-4B80-B316-65657DCE1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AA7-494A-B5B0-1B2974D3822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69CCFC7-0805-418A-AA43-49971E90A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AA7-494A-B5B0-1B2974D3822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51F103A-7544-4C5F-B38A-071BC09DD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AA7-494A-B5B0-1B2974D3822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F294EBC-2877-42FD-9CD7-411454360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AA7-494A-B5B0-1B2974D3822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BB90F67-71A2-410F-A88B-A03F02F8E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AA7-494A-B5B0-1B2974D3822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F0238F1-110C-44F4-BCD5-73DC3DCF6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AA7-494A-B5B0-1B2974D3822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C9B3F09-0862-4956-9619-8E9864AF3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AA7-494A-B5B0-1B2974D3822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507B6A8-9DE1-4C16-8A7D-A73C57319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AA7-494A-B5B0-1B2974D3822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CF6D8CA-3167-4E0E-917B-EFCEE085E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AA7-494A-B5B0-1B2974D3822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4740AB5-0EA1-4EAE-B365-7BC7D1BDB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AA7-494A-B5B0-1B2974D3822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3677898-03D8-453C-AC15-8658276D8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AA7-494A-B5B0-1B2974D3822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432FF08-B47A-4000-AAB4-A368EC7BE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AA7-494A-B5B0-1B2974D3822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5598DD3-8CE9-4D23-9B92-3D05FDBB7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AA7-494A-B5B0-1B2974D3822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1C6CE6B-BCAC-4746-BF76-C922D5DEF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AA7-494A-B5B0-1B2974D3822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E9D34CC-B3E9-43AE-BB39-4DF79331B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AA7-494A-B5B0-1B2974D3822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1C3D7BB-FFEF-49E1-896A-6C3B357D1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AA7-494A-B5B0-1B2974D3822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3E550E7-746C-4B29-A5BB-AA344AAC5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AA7-494A-B5B0-1B2974D3822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872732A-EF0B-43F6-9B53-96FAD3103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AA7-494A-B5B0-1B2974D3822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A5FCFB4-D3B1-47EA-8A03-F00A24C05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AA7-494A-B5B0-1B2974D3822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BDB13BB-A15F-4AAE-AAA2-3E685032A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AA7-494A-B5B0-1B2974D3822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4A76204-5BE0-4100-BDA2-7369B2CE4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AA7-494A-B5B0-1B2974D3822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1B25BA6-883E-4616-A2E6-9D1C5C4B5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AA7-494A-B5B0-1B2974D3822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0E5570C-2A7C-45A8-AA30-FA2FC1B77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AA7-494A-B5B0-1B2974D3822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94D4CDF-E7BA-4D2C-B4CD-5600AE729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AA7-494A-B5B0-1B2974D3822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CA7D8D5-D39A-449A-A575-E14771E67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AA7-494A-B5B0-1B2974D3822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F6892B2-69D7-47C8-86A1-D0F51F260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AA7-494A-B5B0-1B2974D3822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34EC12C-78D4-4BC8-BB56-CAB5C4ECD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AA7-494A-B5B0-1B2974D3822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BF72438-BB65-4BE4-8365-4E3973F49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AA7-494A-B5B0-1B2974D3822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94A55B1-B490-4277-B5C6-4B2A0E9FA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AA7-494A-B5B0-1B2974D3822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2329C9A-FB52-4E14-A90A-2FB4A14E3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AA7-494A-B5B0-1B2974D3822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3167437-BD9F-4838-809D-492145A8F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AA7-494A-B5B0-1B2974D3822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513460C-F01B-4C7A-8BDE-7341B12E6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AA7-494A-B5B0-1B2974D3822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18912B4-286F-4978-B651-AE854DF47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AA7-494A-B5B0-1B2974D3822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1A77A94-A956-4370-95C4-67104D5CC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AA7-494A-B5B0-1B2974D3822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15CF9E3-C500-4490-AC41-A8CFF4B2F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AA7-494A-B5B0-1B2974D3822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04AF703-5B8A-4EEF-B86E-C001F6DCB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AA7-494A-B5B0-1B2974D3822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1FCD640-231A-460E-82C9-023DBEE74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AA7-494A-B5B0-1B2974D3822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C3C91D2-FEDE-449F-B32C-0A19491B7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AA7-494A-B5B0-1B2974D3822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01FDB16-D039-4192-831F-BDBEC2615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AA7-494A-B5B0-1B2974D3822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6DBEF32-A9C1-43BF-BC78-26006CBC7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AA7-494A-B5B0-1B2974D3822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E06B2B4-78EA-4BC0-BA5B-BEA3A0B7E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AA7-494A-B5B0-1B2974D3822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47255C7-0CBF-4CD5-9DAA-33DE174D0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AA7-494A-B5B0-1B2974D3822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3CC53EA-CA25-4ADE-99BC-053A4EC86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AA7-494A-B5B0-1B2974D3822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328A239-DD77-402C-998F-4DFC14214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AA7-494A-B5B0-1B2974D3822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6AF46A8-6F72-4A7C-A524-C03F4B6F0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AA7-494A-B5B0-1B2974D3822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BEB3A13-3BB6-432C-A7F4-F7A625396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AA7-494A-B5B0-1B2974D3822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3DD1CE5-4950-4DC9-BC7A-479896975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AA7-494A-B5B0-1B2974D3822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B470C90-CFBB-4277-806C-0E0A0E334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AA7-494A-B5B0-1B2974D3822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1517CF9-715C-4F81-AC20-93D651EE5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AA7-494A-B5B0-1B2974D3822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E6B3372-41F2-48C5-8E72-EC218653A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AA7-494A-B5B0-1B2974D3822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3DD8072-32E3-4DF9-A612-7117493C0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AA7-494A-B5B0-1B2974D3822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7E106D0-3E95-4A06-9F43-BA920538A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AA7-494A-B5B0-1B2974D3822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D869174-D876-4234-87C7-B5FC6CE34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AA7-494A-B5B0-1B2974D3822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9CDFDDC-39AF-41BF-ADA3-A1C2D0F50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AA7-494A-B5B0-1B2974D3822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2205049-CD6B-4CD7-A3FE-17B18F4DF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AA7-494A-B5B0-1B2974D3822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11229D6-D22A-415B-B8D6-9FFD979D5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AA7-494A-B5B0-1B2974D3822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9A801B4-C8F4-4787-9208-9DF4D7146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AA7-494A-B5B0-1B2974D3822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09A85E0-784E-4B75-9175-63F23F734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AA7-494A-B5B0-1B2974D3822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DE682DD-17AE-4CF6-BFC4-65DD76A72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AA7-494A-B5B0-1B2974D3822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4193FF7-88A4-453C-85D3-98C3396CD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AA7-494A-B5B0-1B2974D3822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1648C5A-75D1-40FB-8E73-CFCDBEEBB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AA7-494A-B5B0-1B2974D3822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4655265-F0D8-4B9A-8794-858A82EFE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AA7-494A-B5B0-1B2974D3822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28DFDDF-BFE3-4C35-BA11-D8158AF02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AA7-494A-B5B0-1B2974D3822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F1117D8-5866-4B6E-9BFD-3286C0BA8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AA7-494A-B5B0-1B2974D3822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F88DCB1-7497-413F-BA0A-BFFD2E0C2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AA7-494A-B5B0-1B2974D3822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7883DA8-8411-4BBB-9162-3DF9A1D89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AA7-494A-B5B0-1B2974D3822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1422CBF-F2DE-4B56-B87A-27CBEE484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AA7-494A-B5B0-1B2974D3822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0F17FAB-5ADB-4FA3-88C5-0E9E9D0B2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AA7-494A-B5B0-1B2974D3822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6DA5AE1-1376-454A-AC65-646FC9FB3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AA7-494A-B5B0-1B2974D3822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270E2F5-0E3F-4193-8944-56942BA05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AA7-494A-B5B0-1B2974D3822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054CB8F-3628-480B-9A35-704AB8CD3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AA7-494A-B5B0-1B2974D3822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A093251-2AA3-4B37-82A9-E644D3C46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AA7-494A-B5B0-1B2974D3822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F120959-90CF-4717-9306-B234CE366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AA7-494A-B5B0-1B2974D3822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2747884-FD4F-4841-B95C-81346940D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AA7-494A-B5B0-1B2974D3822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5C6DDAB-389F-4542-A28F-F29F38CDC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AA7-494A-B5B0-1B2974D3822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398C1F3-2B02-4F3E-843F-C88F0FDB9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AA7-494A-B5B0-1B2974D3822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F5819C3-9218-4797-AD3B-4B2B5631C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AA7-494A-B5B0-1B2974D3822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7808B88-29D8-4B97-892F-30D352B47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AA7-494A-B5B0-1B2974D3822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AF308DC-2A29-4EB4-B605-285C79EA6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AA7-494A-B5B0-1B2974D3822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A3C2174-182A-49FD-8410-87A285EE4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AA7-494A-B5B0-1B2974D3822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4EB2DF6-0A7A-4BCD-8CD6-DE7C50180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AA7-494A-B5B0-1B2974D3822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DDBCCFC-C307-49FB-B7D8-38C573D35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AA7-494A-B5B0-1B2974D3822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37A9A48-D152-4AEF-B868-51A4C36C3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AA7-494A-B5B0-1B2974D3822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65F9D5E-9714-4D7A-A6C4-2F2464F35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AA7-494A-B5B0-1B2974D3822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B945979-2FDA-439E-9699-82CC6F413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AA7-494A-B5B0-1B2974D3822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F0B9E51-1A4D-45B0-B72C-BB1684E6B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AA7-494A-B5B0-1B2974D3822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B934E89-150A-4317-81AE-436104C89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AA7-494A-B5B0-1B2974D3822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2826773-E446-42B5-8FE5-03D858884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AA7-494A-B5B0-1B2974D3822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E2B3540-DB61-484B-8FFB-6E53D3B60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AA7-494A-B5B0-1B2974D3822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7B23184-0847-405E-8E07-A854E40B9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AA7-494A-B5B0-1B2974D3822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DBDD88A-3879-434C-89B8-AF97D0968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AA7-494A-B5B0-1B2974D3822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3F8E1F8-87BB-4A87-B1BE-834333E67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AA7-494A-B5B0-1B2974D3822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C0EBA8D-701F-41AA-8927-8073C1776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AA7-494A-B5B0-1B2974D3822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0332C90-8BD3-4145-AA45-88591EED3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AA7-494A-B5B0-1B2974D3822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839A4DB-0BA0-4E3C-B0EE-EE068C15B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AA7-494A-B5B0-1B2974D3822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139F9B8-16C7-470B-96D9-AB0803AC9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AA7-494A-B5B0-1B2974D3822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80840B0-9BFE-4FEA-97BF-D3BE2BD75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AA7-494A-B5B0-1B2974D3822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137BC5A-3C1D-4C5B-A34D-625205531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AA7-494A-B5B0-1B2974D3822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AB11621-5D77-4C57-BDBE-57A1FB4AB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AA7-494A-B5B0-1B2974D3822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22C3581-8B52-48D3-9A1C-B01883CCE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AA7-494A-B5B0-1B2974D3822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3AEDBC9-37EA-45C5-97ED-0A7E99C89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AA7-494A-B5B0-1B2974D3822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6567EF9-A30D-4082-9263-9AF7B15D7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AA7-494A-B5B0-1B2974D3822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D18C8DA-BB51-4E63-BA4F-CC691E7C5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AA7-494A-B5B0-1B2974D3822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818A594-C7F3-42C4-9DAF-9924DE8DA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AA7-494A-B5B0-1B2974D3822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7C73345-2D95-457B-81D8-BCF1F5B6E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AA7-494A-B5B0-1B2974D3822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DD0BCD4-080B-4D41-BD7D-7B5B3DB01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AA7-494A-B5B0-1B2974D3822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F99EAD9-8BFB-4719-89AA-7B7A21A83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AA7-494A-B5B0-1B2974D3822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B21D867-D1F6-4322-AB42-1E3384797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AA7-494A-B5B0-1B2974D3822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F36742A-110A-415B-9FAA-E866224B5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AA7-494A-B5B0-1B2974D3822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16557A3-2849-4D23-AEB2-CD7770481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AA7-494A-B5B0-1B2974D3822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660B744-E24A-409C-9D9F-FEC1D42DB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AA7-494A-B5B0-1B2974D3822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71DAD60-C6B8-47D0-AA0E-F51110CE2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AA7-494A-B5B0-1B2974D3822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92BB1F9-38FA-43A2-94F3-A6A6C931E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AA7-494A-B5B0-1B2974D3822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A124EFB-87F8-429E-A5A1-27756FE11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AA7-494A-B5B0-1B2974D3822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BA4E7B3-E19A-436D-B64C-8BB1FC978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AA7-494A-B5B0-1B2974D3822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101AF66-42AE-4E9C-9471-0492274EF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AA7-494A-B5B0-1B2974D3822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5369B6D-8013-4B08-9348-1B827E9B2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AA7-494A-B5B0-1B2974D3822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9031661-E242-4532-B2D9-8700EAB33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AA7-494A-B5B0-1B2974D3822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DDA8098-778D-4625-8534-4F15BC52C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AA7-494A-B5B0-1B2974D3822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3059EA5-3D58-40AD-AACA-A0268D189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AA7-494A-B5B0-1B2974D3822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1CB5C7F-3F05-4CAB-BAB2-1CF67D596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AA7-494A-B5B0-1B2974D3822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C78439D-2001-445E-854F-F8212FEEA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AA7-494A-B5B0-1B2974D3822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950AE44-8785-48AD-A894-E6535F9BF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AA7-494A-B5B0-1B2974D3822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20A1931-596C-45AB-950B-2CC0882B4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AA7-494A-B5B0-1B2974D3822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CBC4E17-63D4-4D82-A901-1A18C0422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AA7-494A-B5B0-1B2974D3822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E241CD3-023F-4D6E-8CF7-BF6998C3E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AA7-494A-B5B0-1B2974D3822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5DE2F07-50AB-4688-B119-DCED80515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AA7-494A-B5B0-1B2974D3822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C83B45B-587B-4C41-88F6-554BAE7AD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AA7-494A-B5B0-1B2974D3822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5D96CC4-B5FD-4FB3-9C21-91D7ADF9F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AA7-494A-B5B0-1B2974D3822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21ED184-952C-4636-99B9-08AB7FC31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AA7-494A-B5B0-1B2974D3822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127AD45-7854-4E29-8ED9-3DD31692D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AA7-494A-B5B0-1B2974D3822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B43CA3B-58B1-4347-B718-E3AD36905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AA7-494A-B5B0-1B2974D3822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E8ED8DD-3DD8-4A9D-AE60-EFBAB7B3F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AA7-494A-B5B0-1B2974D3822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661C882-F0D7-4F25-A9BD-3A3D393CC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AA7-494A-B5B0-1B2974D3822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2CCD87D-B36F-45E6-BFBA-B549F8CEA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AA7-494A-B5B0-1B2974D3822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5EECC44-7E86-48E5-8CB5-95C1F604A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AA7-494A-B5B0-1B2974D3822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9B64F2C-1CA9-4356-A4D2-649431B7F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AA7-494A-B5B0-1B2974D3822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8A38D06-9299-45B8-BBE3-D415FBCD5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AA7-494A-B5B0-1B2974D3822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6FE9CFE-B47A-4B4E-855E-4789228E8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AA7-494A-B5B0-1B2974D3822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F3D6E18-D6F3-4CF8-B436-7588039A9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AA7-494A-B5B0-1B2974D3822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A49E38F-16B0-4C6F-93D7-368B228EE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AA7-494A-B5B0-1B2974D3822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0F94F93-BF80-495C-9D44-8DB6862BC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AA7-494A-B5B0-1B2974D3822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AF69A6B-4BDB-46FB-9239-AF5678502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AA7-494A-B5B0-1B2974D3822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2F8D13E-C614-4F24-BF4D-C79BC6A9F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AA7-494A-B5B0-1B2974D3822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1CD5B52-B940-4DC4-AB7C-56AB6BBFD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AA7-494A-B5B0-1B2974D3822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1334DFC-3234-4A44-ADDA-202922874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AA7-494A-B5B0-1B2974D3822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087C4B7-CA7B-43F2-9084-F0CE78ED1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AA7-494A-B5B0-1B2974D3822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D58A3E0-AFC3-4E5B-A8F7-AC4D638E5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AA7-494A-B5B0-1B2974D3822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7CBF85A-832B-4C39-B688-457879594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AA7-494A-B5B0-1B2974D3822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9DAC7D2-50D3-4B1F-B60C-C75C726EB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AA7-494A-B5B0-1B2974D3822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7DD9666-6C35-4841-9C8E-D8746739A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AA7-494A-B5B0-1B2974D3822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97C982B-D6A2-4836-A373-DD67DA4C2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AA7-494A-B5B0-1B2974D3822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4E5C440-6008-413C-B7D3-63F9497A5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AA7-494A-B5B0-1B2974D3822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1041F54-57AA-4EA6-9457-3B88DCCE6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AA7-494A-B5B0-1B2974D3822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1E18D3C-9A80-4674-B5B4-996ABB2D6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AA7-494A-B5B0-1B2974D3822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CC207F5-24B3-4261-A534-D93CC8AEC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AA7-494A-B5B0-1B2974D3822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096776F-BC0A-4661-8D44-9B33381AF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AA7-494A-B5B0-1B2974D3822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9E61A1F-4631-43C7-AF3D-FBFD5B07D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AA7-494A-B5B0-1B2974D3822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AA7-494A-B5B0-1B2974D3822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AA7-494A-B5B0-1B2974D3822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AA7-494A-B5B0-1B2974D3822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AA7-494A-B5B0-1B2974D3822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AA7-494A-B5B0-1B2974D3822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AA7-494A-B5B0-1B2974D3822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AA7-494A-B5B0-1B2974D3822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AA7-494A-B5B0-1B2974D3822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AA7-494A-B5B0-1B2974D3822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AA7-494A-B5B0-1B2974D3822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AA7-494A-B5B0-1B2974D3822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AA7-494A-B5B0-1B2974D3822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AA7-494A-B5B0-1B2974D3822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AA7-494A-B5B0-1B2974D3822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AA7-494A-B5B0-1B2974D3822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AA7-494A-B5B0-1B2974D3822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AA7-494A-B5B0-1B2974D3822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AA7-494A-B5B0-1B2974D3822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AA7-494A-B5B0-1B2974D3822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AA7-494A-B5B0-1B2974D3822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AA7-494A-B5B0-1B2974D3822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AA7-494A-B5B0-1B2974D3822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AA7-494A-B5B0-1B2974D3822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AA7-494A-B5B0-1B2974D3822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AA7-494A-B5B0-1B2974D3822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AA7-494A-B5B0-1B2974D3822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AA7-494A-B5B0-1B2974D3822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AA7-494A-B5B0-1B2974D3822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AA7-494A-B5B0-1B2974D3822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AA7-494A-B5B0-1B2974D3822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AA7-494A-B5B0-1B2974D3822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AA7-494A-B5B0-1B2974D3822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AA7-494A-B5B0-1B2974D3822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AA7-494A-B5B0-1B2974D3822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AA7-494A-B5B0-1B2974D3822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AA7-494A-B5B0-1B2974D3822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AA7-494A-B5B0-1B2974D3822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AA7-494A-B5B0-1B2974D3822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AA7-494A-B5B0-1B2974D3822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AA7-494A-B5B0-1B2974D3822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AA7-494A-B5B0-1B2974D3822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AA7-494A-B5B0-1B2974D3822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AA7-494A-B5B0-1B2974D3822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AA7-494A-B5B0-1B2974D3822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AA7-494A-B5B0-1B2974D3822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AA7-494A-B5B0-1B2974D3822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AA7-494A-B5B0-1B2974D3822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AA7-494A-B5B0-1B2974D3822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AA7-494A-B5B0-1B2974D3822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AA7-494A-B5B0-1B2974D3822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AA7-494A-B5B0-1B2974D3822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AA7-494A-B5B0-1B2974D3822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AA7-494A-B5B0-1B2974D3822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AA7-494A-B5B0-1B2974D3822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AA7-494A-B5B0-1B2974D3822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AA7-494A-B5B0-1B2974D3822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AA7-494A-B5B0-1B2974D3822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AA7-494A-B5B0-1B2974D3822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AA7-494A-B5B0-1B2974D3822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AA7-494A-B5B0-1B2974D3822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AA7-494A-B5B0-1B2974D3822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AA7-494A-B5B0-1B2974D3822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AA7-494A-B5B0-1B2974D3822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AA7-494A-B5B0-1B2974D3822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AA7-494A-B5B0-1B2974D3822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AA7-494A-B5B0-1B2974D3822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AA7-494A-B5B0-1B2974D3822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AA7-494A-B5B0-1B2974D3822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AA7-494A-B5B0-1B2974D3822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AA7-494A-B5B0-1B2974D3822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AA7-494A-B5B0-1B2974D3822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AA7-494A-B5B0-1B2974D3822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AA7-494A-B5B0-1B2974D382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98.580123901367188</c:v>
                </c:pt>
                <c:pt idx="2">
                  <c:v>93.81195068359375</c:v>
                </c:pt>
                <c:pt idx="3">
                  <c:v>87.979385375976563</c:v>
                </c:pt>
                <c:pt idx="4">
                  <c:v>82.929534912109375</c:v>
                </c:pt>
                <c:pt idx="5">
                  <c:v>79.133392333984375</c:v>
                </c:pt>
                <c:pt idx="6">
                  <c:v>76.716300964355469</c:v>
                </c:pt>
                <c:pt idx="7">
                  <c:v>75.182350158691406</c:v>
                </c:pt>
                <c:pt idx="8">
                  <c:v>73.646530151367188</c:v>
                </c:pt>
                <c:pt idx="9">
                  <c:v>70.835525512695313</c:v>
                </c:pt>
                <c:pt idx="10">
                  <c:v>66.401924133300781</c:v>
                </c:pt>
                <c:pt idx="11">
                  <c:v>60.355178833007813</c:v>
                </c:pt>
                <c:pt idx="12">
                  <c:v>53.017772674560547</c:v>
                </c:pt>
                <c:pt idx="13">
                  <c:v>44.930133819580078</c:v>
                </c:pt>
                <c:pt idx="14">
                  <c:v>37.569553375244141</c:v>
                </c:pt>
                <c:pt idx="15">
                  <c:v>31.108551025390625</c:v>
                </c:pt>
                <c:pt idx="16">
                  <c:v>25.975988388061523</c:v>
                </c:pt>
                <c:pt idx="17">
                  <c:v>22.203130722045898</c:v>
                </c:pt>
                <c:pt idx="18">
                  <c:v>19.791704177856445</c:v>
                </c:pt>
                <c:pt idx="19">
                  <c:v>18.354473114013672</c:v>
                </c:pt>
                <c:pt idx="20">
                  <c:v>17.333667755126953</c:v>
                </c:pt>
                <c:pt idx="21">
                  <c:v>16.688526153564453</c:v>
                </c:pt>
                <c:pt idx="22">
                  <c:v>16.28868293762207</c:v>
                </c:pt>
                <c:pt idx="23">
                  <c:v>15.885458946228027</c:v>
                </c:pt>
                <c:pt idx="24">
                  <c:v>15.641138076782227</c:v>
                </c:pt>
                <c:pt idx="25">
                  <c:v>15.36866283416748</c:v>
                </c:pt>
                <c:pt idx="26">
                  <c:v>15.050971984863281</c:v>
                </c:pt>
                <c:pt idx="27">
                  <c:v>14.842877388000488</c:v>
                </c:pt>
                <c:pt idx="28">
                  <c:v>14.738473892211914</c:v>
                </c:pt>
                <c:pt idx="29">
                  <c:v>14.641813278198242</c:v>
                </c:pt>
                <c:pt idx="30">
                  <c:v>14.479082107543945</c:v>
                </c:pt>
                <c:pt idx="31">
                  <c:v>14.343852996826172</c:v>
                </c:pt>
                <c:pt idx="32">
                  <c:v>14.124691963195801</c:v>
                </c:pt>
                <c:pt idx="33">
                  <c:v>14.004326820373535</c:v>
                </c:pt>
                <c:pt idx="34">
                  <c:v>13.813883781433105</c:v>
                </c:pt>
                <c:pt idx="35">
                  <c:v>13.337942123413086</c:v>
                </c:pt>
                <c:pt idx="36">
                  <c:v>12.938899993896484</c:v>
                </c:pt>
                <c:pt idx="37">
                  <c:v>12.631979942321777</c:v>
                </c:pt>
                <c:pt idx="38">
                  <c:v>12.433882713317871</c:v>
                </c:pt>
                <c:pt idx="39">
                  <c:v>12.23732852935791</c:v>
                </c:pt>
                <c:pt idx="40">
                  <c:v>11.826242446899414</c:v>
                </c:pt>
                <c:pt idx="41">
                  <c:v>11.293009757995605</c:v>
                </c:pt>
                <c:pt idx="42">
                  <c:v>10.707026481628418</c:v>
                </c:pt>
                <c:pt idx="43">
                  <c:v>9.9938259124755859</c:v>
                </c:pt>
                <c:pt idx="44">
                  <c:v>9.3086013793945313</c:v>
                </c:pt>
                <c:pt idx="45">
                  <c:v>8.7382831573486328</c:v>
                </c:pt>
                <c:pt idx="46">
                  <c:v>8.1111507415771484</c:v>
                </c:pt>
                <c:pt idx="47">
                  <c:v>7.3012294769287109</c:v>
                </c:pt>
                <c:pt idx="48">
                  <c:v>6.6035747528076172</c:v>
                </c:pt>
                <c:pt idx="49">
                  <c:v>6.0381522178649902</c:v>
                </c:pt>
                <c:pt idx="50">
                  <c:v>5.5657997131347656</c:v>
                </c:pt>
                <c:pt idx="51">
                  <c:v>5.3428702354431152</c:v>
                </c:pt>
                <c:pt idx="52">
                  <c:v>5.2014107704162598</c:v>
                </c:pt>
                <c:pt idx="53">
                  <c:v>5.1260232925415039</c:v>
                </c:pt>
                <c:pt idx="54">
                  <c:v>5.2379326820373535</c:v>
                </c:pt>
                <c:pt idx="55">
                  <c:v>5.4577765464782715</c:v>
                </c:pt>
                <c:pt idx="56">
                  <c:v>5.5756497383117676</c:v>
                </c:pt>
                <c:pt idx="57">
                  <c:v>5.5759162902832031</c:v>
                </c:pt>
                <c:pt idx="58">
                  <c:v>5.6052289009094238</c:v>
                </c:pt>
                <c:pt idx="59">
                  <c:v>5.8674988746643066</c:v>
                </c:pt>
                <c:pt idx="60">
                  <c:v>6.0093140602111816</c:v>
                </c:pt>
                <c:pt idx="61">
                  <c:v>6.0170278549194336</c:v>
                </c:pt>
                <c:pt idx="62">
                  <c:v>6.3196468353271484</c:v>
                </c:pt>
                <c:pt idx="63">
                  <c:v>6.5661625862121582</c:v>
                </c:pt>
                <c:pt idx="64">
                  <c:v>6.699315071105957</c:v>
                </c:pt>
                <c:pt idx="65">
                  <c:v>6.9268722534179688</c:v>
                </c:pt>
                <c:pt idx="66">
                  <c:v>7.1312289237976074</c:v>
                </c:pt>
                <c:pt idx="67">
                  <c:v>7.3162717819213867</c:v>
                </c:pt>
                <c:pt idx="68">
                  <c:v>7.3834409713745117</c:v>
                </c:pt>
                <c:pt idx="69">
                  <c:v>7.4139404296875</c:v>
                </c:pt>
                <c:pt idx="70">
                  <c:v>7.4065232276916504</c:v>
                </c:pt>
                <c:pt idx="71">
                  <c:v>7.4284482002258301</c:v>
                </c:pt>
                <c:pt idx="72">
                  <c:v>7.4182424545288086</c:v>
                </c:pt>
                <c:pt idx="73">
                  <c:v>7.3757271766662598</c:v>
                </c:pt>
                <c:pt idx="74">
                  <c:v>7.3079347610473633</c:v>
                </c:pt>
                <c:pt idx="75">
                  <c:v>7.0607366561889648</c:v>
                </c:pt>
                <c:pt idx="76">
                  <c:v>6.8446907997131348</c:v>
                </c:pt>
                <c:pt idx="77">
                  <c:v>6.6645135879516602</c:v>
                </c:pt>
                <c:pt idx="78">
                  <c:v>6.5339722633361816</c:v>
                </c:pt>
                <c:pt idx="79">
                  <c:v>6.2755594253540039</c:v>
                </c:pt>
                <c:pt idx="80">
                  <c:v>6.0183925628662109</c:v>
                </c:pt>
                <c:pt idx="81">
                  <c:v>5.7576360702514648</c:v>
                </c:pt>
                <c:pt idx="82">
                  <c:v>5.3412680625915527</c:v>
                </c:pt>
                <c:pt idx="83">
                  <c:v>4.9301815032958984</c:v>
                </c:pt>
                <c:pt idx="84">
                  <c:v>4.7843012809753418</c:v>
                </c:pt>
                <c:pt idx="85">
                  <c:v>4.6724510192871094</c:v>
                </c:pt>
                <c:pt idx="86">
                  <c:v>4.4625163078308105</c:v>
                </c:pt>
                <c:pt idx="87">
                  <c:v>4.3103170394897461</c:v>
                </c:pt>
                <c:pt idx="88">
                  <c:v>4.0937962532043457</c:v>
                </c:pt>
                <c:pt idx="89">
                  <c:v>3.9184553623199463</c:v>
                </c:pt>
                <c:pt idx="90">
                  <c:v>4.0476617813110352</c:v>
                </c:pt>
                <c:pt idx="91">
                  <c:v>3.9442074298858643</c:v>
                </c:pt>
                <c:pt idx="92">
                  <c:v>3.5476877689361572</c:v>
                </c:pt>
                <c:pt idx="93">
                  <c:v>3.5343666076660156</c:v>
                </c:pt>
                <c:pt idx="94">
                  <c:v>3.817908763885498</c:v>
                </c:pt>
                <c:pt idx="95">
                  <c:v>3.6055710315704346</c:v>
                </c:pt>
                <c:pt idx="96">
                  <c:v>3.4168496131896973</c:v>
                </c:pt>
                <c:pt idx="97">
                  <c:v>3.575516939163208</c:v>
                </c:pt>
                <c:pt idx="98">
                  <c:v>3.7952418327331543</c:v>
                </c:pt>
                <c:pt idx="99">
                  <c:v>3.996809720993042</c:v>
                </c:pt>
                <c:pt idx="100">
                  <c:v>4.0273089408874512</c:v>
                </c:pt>
                <c:pt idx="101">
                  <c:v>4.1245923042297363</c:v>
                </c:pt>
                <c:pt idx="102">
                  <c:v>3.8988146781921387</c:v>
                </c:pt>
                <c:pt idx="103">
                  <c:v>3.6614367961883545</c:v>
                </c:pt>
                <c:pt idx="104">
                  <c:v>3.7315733432769775</c:v>
                </c:pt>
                <c:pt idx="105">
                  <c:v>3.9897487163543701</c:v>
                </c:pt>
                <c:pt idx="106">
                  <c:v>4.1096982955932617</c:v>
                </c:pt>
                <c:pt idx="107">
                  <c:v>4.0901470184326172</c:v>
                </c:pt>
                <c:pt idx="108">
                  <c:v>4.2612452507019043</c:v>
                </c:pt>
                <c:pt idx="109">
                  <c:v>4.2762575149536133</c:v>
                </c:pt>
                <c:pt idx="110">
                  <c:v>4.2740025520324707</c:v>
                </c:pt>
                <c:pt idx="111">
                  <c:v>4.3882265090942383</c:v>
                </c:pt>
                <c:pt idx="112">
                  <c:v>4.4340348243713379</c:v>
                </c:pt>
                <c:pt idx="113">
                  <c:v>4.2315468788146973</c:v>
                </c:pt>
                <c:pt idx="114">
                  <c:v>4.1291017532348633</c:v>
                </c:pt>
                <c:pt idx="115">
                  <c:v>4.1110930442810059</c:v>
                </c:pt>
                <c:pt idx="116">
                  <c:v>4.1668105125427246</c:v>
                </c:pt>
                <c:pt idx="117">
                  <c:v>4.3474025726318359</c:v>
                </c:pt>
                <c:pt idx="118">
                  <c:v>4.1661577224731445</c:v>
                </c:pt>
                <c:pt idx="119">
                  <c:v>4.1536674499511719</c:v>
                </c:pt>
                <c:pt idx="120">
                  <c:v>4.0267157554626465</c:v>
                </c:pt>
                <c:pt idx="121">
                  <c:v>3.98909592628479</c:v>
                </c:pt>
                <c:pt idx="122">
                  <c:v>4.2588419914245605</c:v>
                </c:pt>
                <c:pt idx="123">
                  <c:v>4.0770926475524902</c:v>
                </c:pt>
                <c:pt idx="124">
                  <c:v>3.8800938129425049</c:v>
                </c:pt>
                <c:pt idx="125">
                  <c:v>3.8803014755249023</c:v>
                </c:pt>
                <c:pt idx="126">
                  <c:v>3.8512263298034668</c:v>
                </c:pt>
                <c:pt idx="127">
                  <c:v>3.706355094909668</c:v>
                </c:pt>
                <c:pt idx="128">
                  <c:v>3.4154849052429199</c:v>
                </c:pt>
                <c:pt idx="129">
                  <c:v>3.4796876907348633</c:v>
                </c:pt>
                <c:pt idx="130">
                  <c:v>3.2888596057891846</c:v>
                </c:pt>
                <c:pt idx="131">
                  <c:v>3.0063560009002686</c:v>
                </c:pt>
                <c:pt idx="132">
                  <c:v>3.4766614437103271</c:v>
                </c:pt>
                <c:pt idx="133">
                  <c:v>3.7631702423095703</c:v>
                </c:pt>
                <c:pt idx="134">
                  <c:v>3.4787678718566895</c:v>
                </c:pt>
                <c:pt idx="135">
                  <c:v>3.3649594783782959</c:v>
                </c:pt>
                <c:pt idx="136">
                  <c:v>3.4880244731903076</c:v>
                </c:pt>
                <c:pt idx="137">
                  <c:v>3.2900166511535645</c:v>
                </c:pt>
                <c:pt idx="138">
                  <c:v>3.3326504230499268</c:v>
                </c:pt>
                <c:pt idx="139">
                  <c:v>3.2548298835754395</c:v>
                </c:pt>
                <c:pt idx="140">
                  <c:v>2.7414460182189941</c:v>
                </c:pt>
                <c:pt idx="141">
                  <c:v>2.7346518039703369</c:v>
                </c:pt>
                <c:pt idx="142">
                  <c:v>2.9697451591491699</c:v>
                </c:pt>
                <c:pt idx="143">
                  <c:v>3.2731649875640869</c:v>
                </c:pt>
                <c:pt idx="144">
                  <c:v>3.2404704093933105</c:v>
                </c:pt>
                <c:pt idx="145">
                  <c:v>3.4128444194793701</c:v>
                </c:pt>
                <c:pt idx="146">
                  <c:v>3.6295433044433594</c:v>
                </c:pt>
                <c:pt idx="147">
                  <c:v>3.969663143157959</c:v>
                </c:pt>
                <c:pt idx="148">
                  <c:v>3.4944920539855957</c:v>
                </c:pt>
                <c:pt idx="149">
                  <c:v>2.5741748809814453</c:v>
                </c:pt>
                <c:pt idx="150">
                  <c:v>2.5402340888977051</c:v>
                </c:pt>
                <c:pt idx="151">
                  <c:v>3.585604190826416</c:v>
                </c:pt>
                <c:pt idx="152">
                  <c:v>3.0447471141815186</c:v>
                </c:pt>
                <c:pt idx="153">
                  <c:v>2.9559195041656494</c:v>
                </c:pt>
                <c:pt idx="154">
                  <c:v>3.24625563621521</c:v>
                </c:pt>
                <c:pt idx="155">
                  <c:v>2.4806597232818604</c:v>
                </c:pt>
                <c:pt idx="156">
                  <c:v>2.9018635749816895</c:v>
                </c:pt>
                <c:pt idx="157">
                  <c:v>3.1927337646484375</c:v>
                </c:pt>
                <c:pt idx="158">
                  <c:v>2.7120444774627686</c:v>
                </c:pt>
                <c:pt idx="159">
                  <c:v>3.0563178062438965</c:v>
                </c:pt>
                <c:pt idx="160">
                  <c:v>3.3706557750701904</c:v>
                </c:pt>
                <c:pt idx="161">
                  <c:v>2.76064133644104</c:v>
                </c:pt>
                <c:pt idx="162">
                  <c:v>3.0420176982879639</c:v>
                </c:pt>
                <c:pt idx="163">
                  <c:v>3.0315148830413818</c:v>
                </c:pt>
                <c:pt idx="164">
                  <c:v>2.9469597339630127</c:v>
                </c:pt>
                <c:pt idx="165">
                  <c:v>3.7573847770690918</c:v>
                </c:pt>
                <c:pt idx="166">
                  <c:v>3.2792768478393555</c:v>
                </c:pt>
                <c:pt idx="167">
                  <c:v>3.2582714557647705</c:v>
                </c:pt>
                <c:pt idx="168">
                  <c:v>2.453453540802002</c:v>
                </c:pt>
                <c:pt idx="169">
                  <c:v>2.269538402557373</c:v>
                </c:pt>
                <c:pt idx="170">
                  <c:v>3.2047197818756104</c:v>
                </c:pt>
                <c:pt idx="171">
                  <c:v>3.2926573753356934</c:v>
                </c:pt>
                <c:pt idx="172">
                  <c:v>3.219435453414917</c:v>
                </c:pt>
                <c:pt idx="173">
                  <c:v>3.0390210151672363</c:v>
                </c:pt>
                <c:pt idx="174">
                  <c:v>3.6466915607452393</c:v>
                </c:pt>
                <c:pt idx="175">
                  <c:v>3.5705029964447021</c:v>
                </c:pt>
                <c:pt idx="176">
                  <c:v>3.2277424335479736</c:v>
                </c:pt>
                <c:pt idx="177">
                  <c:v>2.7012155055999756</c:v>
                </c:pt>
                <c:pt idx="178">
                  <c:v>2.7146255970001221</c:v>
                </c:pt>
                <c:pt idx="179">
                  <c:v>2.8356137275695801</c:v>
                </c:pt>
                <c:pt idx="180">
                  <c:v>3.5817768573760986</c:v>
                </c:pt>
                <c:pt idx="181">
                  <c:v>3.332383394241333</c:v>
                </c:pt>
                <c:pt idx="182">
                  <c:v>2.7467269897460938</c:v>
                </c:pt>
                <c:pt idx="183">
                  <c:v>3.2259328365325928</c:v>
                </c:pt>
                <c:pt idx="184">
                  <c:v>3.884840726852417</c:v>
                </c:pt>
                <c:pt idx="185">
                  <c:v>3.0769672393798828</c:v>
                </c:pt>
                <c:pt idx="186">
                  <c:v>2.9538724422454834</c:v>
                </c:pt>
                <c:pt idx="187">
                  <c:v>2.7321300506591797</c:v>
                </c:pt>
                <c:pt idx="188">
                  <c:v>2.9020712375640869</c:v>
                </c:pt>
                <c:pt idx="189">
                  <c:v>2.1306304931640625</c:v>
                </c:pt>
                <c:pt idx="190">
                  <c:v>2.6076409816741943</c:v>
                </c:pt>
                <c:pt idx="191">
                  <c:v>2.0947315692901611</c:v>
                </c:pt>
                <c:pt idx="192">
                  <c:v>2.7509102821350098</c:v>
                </c:pt>
                <c:pt idx="193">
                  <c:v>3.3180239200592041</c:v>
                </c:pt>
                <c:pt idx="194">
                  <c:v>3.5186424255371094</c:v>
                </c:pt>
                <c:pt idx="195">
                  <c:v>3.3049399852752686</c:v>
                </c:pt>
                <c:pt idx="196">
                  <c:v>3.5237452983856201</c:v>
                </c:pt>
                <c:pt idx="197">
                  <c:v>3.7170951366424561</c:v>
                </c:pt>
                <c:pt idx="198">
                  <c:v>3.0110437870025635</c:v>
                </c:pt>
                <c:pt idx="199">
                  <c:v>2.8324689865112305</c:v>
                </c:pt>
                <c:pt idx="200">
                  <c:v>3.1794421672821045</c:v>
                </c:pt>
                <c:pt idx="201">
                  <c:v>3.4644675254821777</c:v>
                </c:pt>
                <c:pt idx="202">
                  <c:v>2.7184231281280518</c:v>
                </c:pt>
                <c:pt idx="203">
                  <c:v>3.6085379123687744</c:v>
                </c:pt>
                <c:pt idx="204">
                  <c:v>3.8251478672027588</c:v>
                </c:pt>
                <c:pt idx="205">
                  <c:v>2.965472936630249</c:v>
                </c:pt>
                <c:pt idx="206">
                  <c:v>3.2855367660522461</c:v>
                </c:pt>
                <c:pt idx="207">
                  <c:v>2.6485538482666016</c:v>
                </c:pt>
                <c:pt idx="208">
                  <c:v>3.2839643955230713</c:v>
                </c:pt>
                <c:pt idx="209">
                  <c:v>2.5712375640869141</c:v>
                </c:pt>
                <c:pt idx="210">
                  <c:v>2.2997708320617676</c:v>
                </c:pt>
                <c:pt idx="211">
                  <c:v>2.0637874603271484</c:v>
                </c:pt>
                <c:pt idx="212">
                  <c:v>2.437047004699707</c:v>
                </c:pt>
                <c:pt idx="213">
                  <c:v>3.1071696281433105</c:v>
                </c:pt>
                <c:pt idx="214">
                  <c:v>2.1043441295623779</c:v>
                </c:pt>
                <c:pt idx="215">
                  <c:v>2.4161009788513184</c:v>
                </c:pt>
                <c:pt idx="216">
                  <c:v>2.4205513000488281</c:v>
                </c:pt>
                <c:pt idx="217">
                  <c:v>3.0861644744873047</c:v>
                </c:pt>
                <c:pt idx="218">
                  <c:v>3.2386012077331543</c:v>
                </c:pt>
                <c:pt idx="219">
                  <c:v>2</c:v>
                </c:pt>
                <c:pt idx="220">
                  <c:v>2.9895932674407959</c:v>
                </c:pt>
                <c:pt idx="221">
                  <c:v>2.9326891899108887</c:v>
                </c:pt>
                <c:pt idx="222">
                  <c:v>3.3204567432403564</c:v>
                </c:pt>
                <c:pt idx="223">
                  <c:v>2.7595140933990479</c:v>
                </c:pt>
                <c:pt idx="224">
                  <c:v>2.963010311126709</c:v>
                </c:pt>
                <c:pt idx="225">
                  <c:v>4.082521915435791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25">
                    <c:v>242s</c:v>
                  </c:pt>
                  <c:pt idx="38">
                    <c:v>268s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DE12E18-BEA3-49F6-9F0D-1568739BAC7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48F036-F126-4BD5-A470-AEE30DB7E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6378E8-5AFF-4238-BFF0-CF1E27DDB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39F82D-97F2-4AD0-B005-1F5BED791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133CE1-6EDA-4F46-9CD5-CA4469C03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A233CFD-DAD1-4537-8AFF-0C250C17F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BB4-43E1-BC22-5CC97E91C6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0CAB83D-D97D-4AA6-B1CE-4C15ACD7E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BB4-43E1-BC22-5CC97E91C6B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31F772-9BA3-4654-9CE9-428BF11BC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BB4-43E1-BC22-5CC97E91C6B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A9E1D0F-D2E6-4140-9CCF-7130F1A14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BB4-43E1-BC22-5CC97E91C6B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5DFB56D-D983-46B8-8D55-F9D112D15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BB4-43E1-BC22-5CC97E91C6B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B1250D9-FD45-4807-B111-CC7645B48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BB4-43E1-BC22-5CC97E91C6B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166BF7-9381-4126-ABE6-DFFEF886D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BB4-43E1-BC22-5CC97E91C6B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EEE4453-C4A9-4032-96AF-8BC973C05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BB4-43E1-BC22-5CC97E91C6B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77DE5D-B7E0-45A9-A726-9855600F3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BB4-43E1-BC22-5CC97E91C6B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39D4D65-3F8F-44E1-B97A-7B9C3FE16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BB4-43E1-BC22-5CC97E91C6B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03367DE-B66D-454D-9B68-2A28EF3F4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BB4-43E1-BC22-5CC97E91C6B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AADE058-D903-437F-88B4-9605A82DE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BB4-43E1-BC22-5CC97E91C6B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23CA5C6-FA27-4679-A8CA-4E7658759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B4-43E1-BC22-5CC97E91C6B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960A79B-9DCD-4596-9521-248751A18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B4-43E1-BC22-5CC97E91C6B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B7C689E-B864-44BD-8874-7515AC632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BB4-43E1-BC22-5CC97E91C6B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344283B-8FB3-423E-A260-4433D4621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BB4-43E1-BC22-5CC97E91C6B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D84B1E2-DBC3-4416-9B74-442ACC4F6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BB4-43E1-BC22-5CC97E91C6B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7F8EE9A-619B-46C3-94F1-53B7D4915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B4-43E1-BC22-5CC97E91C6B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0988687-FDC4-4595-88AA-5E1DA401B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B4-43E1-BC22-5CC97E91C6B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454A6EE-9658-4BE5-8E54-C21505A4D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BB4-43E1-BC22-5CC97E91C6B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CA46BC3-DADC-4D20-88BF-F901C70CD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BB4-43E1-BC22-5CC97E91C6B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725E2D8-2F80-4C21-89BD-3235EA887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BB4-43E1-BC22-5CC97E91C6B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05869AC-AFBA-44BB-B0AD-5471227E8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BB4-43E1-BC22-5CC97E91C6B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3125045-E9AD-4B3B-815E-394DB0E31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BB4-43E1-BC22-5CC97E91C6B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C0E9BF3-77BF-4B31-9459-EDE1E15D2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BB4-43E1-BC22-5CC97E91C6B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D7B2C23-43D9-45FE-8BE0-149351B00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BB4-43E1-BC22-5CC97E91C6B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E1ECB43-C10B-4FD5-B843-B5E48FEAA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BB4-43E1-BC22-5CC97E91C6B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C480D43-7A2E-4BAE-8D63-6482B8FB9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BB4-43E1-BC22-5CC97E91C6B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7842A2E-9E15-4D68-831D-198492BD9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BB4-43E1-BC22-5CC97E91C6B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08A6991-51EA-4024-B5BD-B35262B33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BB4-43E1-BC22-5CC97E91C6B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3C5E99A-CB17-4B21-90AF-E2B380632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BB4-43E1-BC22-5CC97E91C6B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9DBB669-D2E1-4E45-89BC-AFDBBD4E0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BB4-43E1-BC22-5CC97E91C6B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39ACDAF-C04D-4424-8E10-9C740CA70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BB4-43E1-BC22-5CC97E91C6B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40DFD6F-E1EF-4DC4-A825-23FDDDC10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BB4-43E1-BC22-5CC97E91C6B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51A2FEA-CA38-4615-85D1-4D43FBDFF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BB4-43E1-BC22-5CC97E91C6B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A91D88D-72FD-4A73-987C-E7030EC4F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BB4-43E1-BC22-5CC97E91C6B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C147582-F264-4CB0-93FE-454649F74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BB4-43E1-BC22-5CC97E91C6B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58394A6-4824-40B3-89F5-32E860192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BB4-43E1-BC22-5CC97E91C6B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4134128-0214-4E43-9485-4BC161408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BB4-43E1-BC22-5CC97E91C6B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B2ABB0F-9674-4322-A617-0FA09E8A4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BB4-43E1-BC22-5CC97E91C6B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8EFAE0A-C7D8-4B63-8757-8389F2BB8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BB4-43E1-BC22-5CC97E91C6B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547061D-DBEC-4B5B-A600-3C386D626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BB4-43E1-BC22-5CC97E91C6B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725140B-DDF7-4F3C-86E6-73CC64FFA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BB4-43E1-BC22-5CC97E91C6B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FD6AAA1-BF79-47F4-9328-12946348C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BB4-43E1-BC22-5CC97E91C6B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3D02459-0BE4-4587-BC41-51603B572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BB4-43E1-BC22-5CC97E91C6B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6E91B6E-9009-4836-A29D-637583D76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BB4-43E1-BC22-5CC97E91C6B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CC792C5-4679-4C0F-987E-8A788D6F6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BB4-43E1-BC22-5CC97E91C6B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178422C-54F8-49D9-84DE-7354666EE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BB4-43E1-BC22-5CC97E91C6B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FB4E603-23F5-4196-B2F1-3D19D0790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BB4-43E1-BC22-5CC97E91C6B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F27376A-FAE9-4C8F-BCC5-85142F758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BB4-43E1-BC22-5CC97E91C6B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CE499F7-F28D-44DF-BC04-449A78D94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BB4-43E1-BC22-5CC97E91C6B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08918C0-F595-4061-832B-0EC0F3CFF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BB4-43E1-BC22-5CC97E91C6B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871D841-ABF1-4A7A-A6D7-3CE094D74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BB4-43E1-BC22-5CC97E91C6B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A1A8760-6B65-42F7-A0E8-2DDE0EBF7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BB4-43E1-BC22-5CC97E91C6B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8BF9CB6-C9AC-4A41-8163-111B5E66E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BB4-43E1-BC22-5CC97E91C6B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AEFDF02-741E-47BE-A4A2-66651BE81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BB4-43E1-BC22-5CC97E91C6B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46F5CBD-FA65-450A-9169-9C7732563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BB4-43E1-BC22-5CC97E91C6B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24BF481-A706-4F21-BE19-DD6AC3915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BB4-43E1-BC22-5CC97E91C6B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B907510-C01D-417D-A620-FBF2104E2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BB4-43E1-BC22-5CC97E91C6B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7A7C6D4-B5BE-4A2F-97CC-003F8686A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BB4-43E1-BC22-5CC97E91C6B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BC09876-2E73-4AC4-B8DB-3441C95A9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BB4-43E1-BC22-5CC97E91C6B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1B5FB7F-13DC-4A96-ADC9-E7D958291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BB4-43E1-BC22-5CC97E91C6B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26B7B87-C6A7-4C46-8573-885896F7F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BB4-43E1-BC22-5CC97E91C6B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B46955D-6E4C-4E6B-B249-816A56E16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BB4-43E1-BC22-5CC97E91C6B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552D06C-C1E1-4699-9198-FC4E761C0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BB4-43E1-BC22-5CC97E91C6B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F8EA60B-FF9F-4924-9262-8C840AA1C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BB4-43E1-BC22-5CC97E91C6B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900F02A-C287-4DD3-9C6C-866835901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BB4-43E1-BC22-5CC97E91C6B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FA40E7E-7CCA-4D7F-98F1-C4ADDE5E7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BB4-43E1-BC22-5CC97E91C6B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A095010-953C-4C79-9BE9-C3588F55D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BB4-43E1-BC22-5CC97E91C6B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25431FC-DDBA-499E-94D2-6947080AD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BB4-43E1-BC22-5CC97E91C6B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17B915D-F8B3-49BB-A310-A120F159A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BB4-43E1-BC22-5CC97E91C6B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0426260-FFA2-4293-B865-CB071A487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BB4-43E1-BC22-5CC97E91C6B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86447CF-5B4D-49EE-8A86-70F5B6D45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BB4-43E1-BC22-5CC97E91C6B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15AF1D2-2DE1-4A52-8209-8774D5289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BB4-43E1-BC22-5CC97E91C6B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23038B8-4DC7-4C2C-A0DC-E76C92E59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BB4-43E1-BC22-5CC97E91C6B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215A78D-8BBC-4AAC-9DEC-18B3699ED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BB4-43E1-BC22-5CC97E91C6B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7B393BB-C978-4BD3-BD5A-135BE31A0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BB4-43E1-BC22-5CC97E91C6B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4D3FEBB-1814-4202-87D5-7E72A92E5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BB4-43E1-BC22-5CC97E91C6B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34E88B0-E548-4B68-B280-B6B809552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BB4-43E1-BC22-5CC97E91C6B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BBA301A-847D-425A-810E-B8715743A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BB4-43E1-BC22-5CC97E91C6B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EF993B9-9DC9-4A3B-A092-A5539198F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BB4-43E1-BC22-5CC97E91C6B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D935AD3-5E25-48FD-87AB-0E9DFE220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BB4-43E1-BC22-5CC97E91C6B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3164E63-9854-4D5F-9214-8D14D35AF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BB4-43E1-BC22-5CC97E91C6B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6490AD6-E9B3-4C22-8E0C-E7B4D486C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BB4-43E1-BC22-5CC97E91C6B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F1F3E18-8BA8-4FD9-9539-184A947F7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BB4-43E1-BC22-5CC97E91C6B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B8ACBD1-C17B-4F34-82EA-EC5FB51B9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BB4-43E1-BC22-5CC97E91C6B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3EE26AC-A383-40CD-A1EC-ED0EBC8A1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BB4-43E1-BC22-5CC97E91C6B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C1B0070-4A32-4EA8-995A-F786A56AE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BB4-43E1-BC22-5CC97E91C6B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619B6B4-30B4-4CF7-88F1-06EE46522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BB4-43E1-BC22-5CC97E91C6B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8BA25DA-B1F3-4436-AC96-E85444C1E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BB4-43E1-BC22-5CC97E91C6B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8A7D79F-AA27-4AEC-AD76-1A73A567A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BB4-43E1-BC22-5CC97E91C6B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630F140-B3C0-424D-90E8-DF90054AA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BB4-43E1-BC22-5CC97E91C6B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F0BEC87-E2A0-49B6-9B4D-508509A28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BB4-43E1-BC22-5CC97E91C6B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433D879-5109-4D9F-AF4F-E17D8138D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BB4-43E1-BC22-5CC97E91C6B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D2688C2-2218-4B87-8817-C2C6D1F25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BB4-43E1-BC22-5CC97E91C6B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F3D7B2A-1F7E-4EAA-A5F5-46A709EE0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BB4-43E1-BC22-5CC97E91C6B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77A01B5-9904-4C77-A83B-164CF40DA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BB4-43E1-BC22-5CC97E91C6B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0385881-2A22-49A7-9ED2-59FD373E3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BB4-43E1-BC22-5CC97E91C6B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B2AD2D7-F4EE-4A04-99A7-3830DC354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BB4-43E1-BC22-5CC97E91C6B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70A686F-4E51-4630-9CAD-2979FCD83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BB4-43E1-BC22-5CC97E91C6B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12A782C-7CEB-4EAB-BA2E-EA0EC7217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BB4-43E1-BC22-5CC97E91C6B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4DD40F6-E8B6-47C3-A8E0-AF68E9512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BB4-43E1-BC22-5CC97E91C6B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0F1039B-91CE-4F23-A61C-9A4E372B5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BB4-43E1-BC22-5CC97E91C6B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5A787F8-32F4-4940-83BC-9C41060BB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BB4-43E1-BC22-5CC97E91C6B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48A14C7-081F-446D-9BA4-F881C8BC9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BB4-43E1-BC22-5CC97E91C6B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F3BD859-C5C0-4A7D-9642-DA42F89AB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BB4-43E1-BC22-5CC97E91C6B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644E3C6-BA4B-46F1-9053-01BA697C0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BB4-43E1-BC22-5CC97E91C6B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01565F5-CDA7-4242-9516-A764E3649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BB4-43E1-BC22-5CC97E91C6B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D3C0ECA-B472-4816-81CB-1387F6800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BB4-43E1-BC22-5CC97E91C6B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2887BB6-B383-4445-B90A-B9C35DF6E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BB4-43E1-BC22-5CC97E91C6B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F45B36A-10FC-4678-95C4-6435CBC1A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BB4-43E1-BC22-5CC97E91C6B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EA30911-2B03-4740-91AF-AA62F12BF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BB4-43E1-BC22-5CC97E91C6B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A3FB399-EACC-42BE-9A6F-A4476A97E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BB4-43E1-BC22-5CC97E91C6B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C985745-B513-4A4C-84C2-059C6B40A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BB4-43E1-BC22-5CC97E91C6B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2B33356-2D2E-4E39-8D7B-BD39E34F5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BB4-43E1-BC22-5CC97E91C6B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6C23267-7028-4E06-9480-F3B6354A2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BB4-43E1-BC22-5CC97E91C6B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65DFD9C-A8F7-4929-9522-ED16F471D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BB4-43E1-BC22-5CC97E91C6B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D0C596A-AB3C-4992-8EF4-1EA4AC3F1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BB4-43E1-BC22-5CC97E91C6B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05D3E10-4CA7-4056-BE1C-47745F7D3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BB4-43E1-BC22-5CC97E91C6B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8C44D05-7E4C-4E43-804C-32F7CA422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BB4-43E1-BC22-5CC97E91C6B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2355A23-2510-4526-A190-7DED477C0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BB4-43E1-BC22-5CC97E91C6B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ABE7D00-FB5F-47B8-85BB-E340DF1F8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BB4-43E1-BC22-5CC97E91C6B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2995131-6522-4E37-A97C-1223844B4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BB4-43E1-BC22-5CC97E91C6B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82A5DC4-7E5E-47ED-A60C-3855F77F6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BB4-43E1-BC22-5CC97E91C6B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DE78025-4B96-4811-A199-936010309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BB4-43E1-BC22-5CC97E91C6B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F5BF7CA-E69E-42DB-8FA7-C6A115BD4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BB4-43E1-BC22-5CC97E91C6B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CDBC2CA-A428-44AF-9624-A4DE19B89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BB4-43E1-BC22-5CC97E91C6B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8F2B04D-5AEB-4C71-BD66-CDD413BE3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BB4-43E1-BC22-5CC97E91C6B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CB763AD-77CD-4AFA-90EA-F6A9E77AE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BB4-43E1-BC22-5CC97E91C6B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5DE2E57-C12A-4C51-BF70-7FEF36DE8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BB4-43E1-BC22-5CC97E91C6B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4DAFEC4-B2D5-4095-9E28-BD7568EE8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BB4-43E1-BC22-5CC97E91C6B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5D07FFC-EE28-4ECC-85BB-1BFF6BA06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BB4-43E1-BC22-5CC97E91C6B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AC8BA83-ABC1-4280-BC48-1A497CCFB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BB4-43E1-BC22-5CC97E91C6B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5D29E9E-0F16-4588-98C3-D1110ECD0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BB4-43E1-BC22-5CC97E91C6B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C15EFAC-FEC0-44E5-BA9F-0A030CBF0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BB4-43E1-BC22-5CC97E91C6B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31AA483-90F0-4D44-A4DD-7ECD96556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BB4-43E1-BC22-5CC97E91C6B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0CD8036-05EB-4882-A0F6-232F449C5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BB4-43E1-BC22-5CC97E91C6B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C1A8286-A6A0-4088-9424-3235DCC94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BB4-43E1-BC22-5CC97E91C6B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B98158C-216B-4627-A80D-989AE9AD9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BB4-43E1-BC22-5CC97E91C6B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770E205-2D34-4038-879E-8E910BA64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BB4-43E1-BC22-5CC97E91C6B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D75B2D7-9C8D-4087-9E61-A4F307804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BB4-43E1-BC22-5CC97E91C6B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4FA0841-74BB-4093-9EB1-79FBAD387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BB4-43E1-BC22-5CC97E91C6B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953B85D-8962-426F-992D-863D35876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BB4-43E1-BC22-5CC97E91C6B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834FEA7-DEBF-4947-AEED-388AD6854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BB4-43E1-BC22-5CC97E91C6B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E82E851-FF7C-4183-996C-4FD24304E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BB4-43E1-BC22-5CC97E91C6B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A8EEAF4-62D5-448F-959D-E4E5AB9D9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BB4-43E1-BC22-5CC97E91C6B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3E38F98-EB69-4A86-A9CD-7E040C439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BB4-43E1-BC22-5CC97E91C6B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A6542F7-8FAD-49E4-9DD7-C13202CF4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BB4-43E1-BC22-5CC97E91C6B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9A384B6-5F8E-4BB4-B2DC-5C44DCF83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BB4-43E1-BC22-5CC97E91C6B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15CB816-41AB-480A-AB60-0E1AD38B8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BB4-43E1-BC22-5CC97E91C6B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5FF4109-6CEC-4A91-928D-0734E3D51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BB4-43E1-BC22-5CC97E91C6B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28EE6EC-F118-4742-BDB4-C60E3C548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BB4-43E1-BC22-5CC97E91C6B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B7AF9A0-E067-4592-93C1-27C660D1F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BB4-43E1-BC22-5CC97E91C6B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3A3384E-7232-4393-A3D9-A3515426F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BB4-43E1-BC22-5CC97E91C6B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962FEDB-D211-44A4-9722-B7A099500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BB4-43E1-BC22-5CC97E91C6B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9CAE1E4-9604-4B2D-919D-AD06EC6C3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BB4-43E1-BC22-5CC97E91C6B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0324846-CF60-45C9-9AF8-5FF3549E5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BB4-43E1-BC22-5CC97E91C6B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6CC03CB-704A-437F-B070-8135C7481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BB4-43E1-BC22-5CC97E91C6B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641F460-AA8F-4E1F-9CAD-1481BDCC4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BB4-43E1-BC22-5CC97E91C6B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98FE4F1-08EB-4F82-AC3A-612BEE32A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BB4-43E1-BC22-5CC97E91C6B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8084056-CE7B-4D4D-8038-EB96ECF1D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BB4-43E1-BC22-5CC97E91C6B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BA70AB2-2FAC-433C-A8F3-DE597EF13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BB4-43E1-BC22-5CC97E91C6B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A178928-E20B-45BB-B8A4-9536EE56E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BB4-43E1-BC22-5CC97E91C6B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66B7E16-42AA-449C-AC6E-BA6CAFDB1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BB4-43E1-BC22-5CC97E91C6B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7377A9C-B58D-4416-8048-F09F213F9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BB4-43E1-BC22-5CC97E91C6B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98EDFD2-B1A6-4DA6-AAE7-DBB9779D6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BB4-43E1-BC22-5CC97E91C6B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58A6106-8D15-47B7-B401-3F8B14855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BB4-43E1-BC22-5CC97E91C6B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D4C1DD4-62FF-470D-8264-90CC00F86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BB4-43E1-BC22-5CC97E91C6B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0F94A1D-FA98-4F29-8753-42B1BC24B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BB4-43E1-BC22-5CC97E91C6B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F8CC81F-615E-473B-87C5-0AF8027B3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BB4-43E1-BC22-5CC97E91C6B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A0BBEC8-5B36-459E-9D69-9B4607AF3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BB4-43E1-BC22-5CC97E91C6B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B7F0A30-EDD9-46A1-BDD0-23E54B6BF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BB4-43E1-BC22-5CC97E91C6B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CE6AAE0-C421-48A2-85C8-8C19D2E35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BB4-43E1-BC22-5CC97E91C6B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96FD637-3429-4F5E-9B5E-EB7FD2C20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BB4-43E1-BC22-5CC97E91C6B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F21BA28-722C-42FE-98C8-2E9E7AAED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BB4-43E1-BC22-5CC97E91C6B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3F2A98F-F9B2-4D96-8526-952929294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BB4-43E1-BC22-5CC97E91C6B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92BA714-B350-47F0-B598-F6A1C2561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BB4-43E1-BC22-5CC97E91C6B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1191ED6-0E70-46DC-9DB8-5B3463A99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BB4-43E1-BC22-5CC97E91C6B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07F9AA8-DC84-4B98-9DB4-152B459B9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BB4-43E1-BC22-5CC97E91C6B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5AFE0A9-01D0-46A3-A78B-3925CC54E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BB4-43E1-BC22-5CC97E91C6B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9C8AD14-2FBA-4BC5-9135-4CFE07A34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BB4-43E1-BC22-5CC97E91C6B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D6A9455-F620-411A-9923-08D2D5003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BB4-43E1-BC22-5CC97E91C6B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BEEA99B-12B1-4D6D-BBCE-97DA02DFC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BB4-43E1-BC22-5CC97E91C6B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1F87554-50A3-4B6C-A2FB-135630239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BB4-43E1-BC22-5CC97E91C6B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A43D2ED-14D9-477E-B3B5-4D69C65E2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BB4-43E1-BC22-5CC97E91C6B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BD1CFA5-73FC-49A6-8607-D60030422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BB4-43E1-BC22-5CC97E91C6B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5C3F81C-C289-44A8-B9D0-E551431D2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BB4-43E1-BC22-5CC97E91C6B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F4E6CB8-3600-4F65-80C1-07A987D81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BB4-43E1-BC22-5CC97E91C6B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9EF3F60-D391-43B4-ACB1-FB5FB2961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BB4-43E1-BC22-5CC97E91C6B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3660CB8-2A07-47A2-9A8B-05D719432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BB4-43E1-BC22-5CC97E91C6B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95A05D6-AF70-4E25-8718-FED0C06A1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BB4-43E1-BC22-5CC97E91C6B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801C302-2967-44EF-B702-C1423F15B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BB4-43E1-BC22-5CC97E91C6B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1684473-8C63-4C34-92D5-0BC141269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BB4-43E1-BC22-5CC97E91C6B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83BFCBC-C0CD-439D-98F2-63F450DF2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BB4-43E1-BC22-5CC97E91C6B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B19F9EE-CE66-4BEA-974F-7A58173BB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BB4-43E1-BC22-5CC97E91C6B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C363FB7-679F-476C-8E6B-FCE3916CE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BB4-43E1-BC22-5CC97E91C6B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65FEE09-DF4A-4436-B228-BF3CE0275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BB4-43E1-BC22-5CC97E91C6B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BF229F8-EF8B-407F-8138-38874A264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BB4-43E1-BC22-5CC97E91C6B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F215C1B-8037-4B9A-A00D-B8BF304FD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BB4-43E1-BC22-5CC97E91C6B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F7F0125-11BA-42F4-AEF2-2C40CF996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BB4-43E1-BC22-5CC97E91C6B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473B582-6A18-4E91-9AF8-4E09F0A83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BB4-43E1-BC22-5CC97E91C6B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53CF068-EB88-4D2E-8A26-1CF83075E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BB4-43E1-BC22-5CC97E91C6B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E0881B3-1EF4-401F-A9C3-F6E8E9B20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BB4-43E1-BC22-5CC97E91C6B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82DD1DA-5F4D-4573-B12D-2603D865F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BB4-43E1-BC22-5CC97E91C6B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739B21F-85E6-4BA8-B72E-A6EC70130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BB4-43E1-BC22-5CC97E91C6B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FBCA6DF-BAA1-4CFF-A174-2D09A12C1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BB4-43E1-BC22-5CC97E91C6B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F5C7FA8-8CE0-472E-853F-574517E7D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BB4-43E1-BC22-5CC97E91C6B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564E77B-0947-49D1-8589-E6397E150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BB4-43E1-BC22-5CC97E91C6B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3917C13-7325-4CF0-A658-1BB13EAEB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BB4-43E1-BC22-5CC97E91C6B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0DC0C28-13A2-478A-9334-D8D51FB27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BB4-43E1-BC22-5CC97E91C6B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D98F108-E9F1-4532-B02A-BA9C42D53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BB4-43E1-BC22-5CC97E91C6B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74E5A0F-7D81-4FA5-A6FD-A06BB85F6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BB4-43E1-BC22-5CC97E91C6B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BA0985D-79A2-478C-9CB7-577C27BDB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BB4-43E1-BC22-5CC97E91C6B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37F8814-739F-45B7-B2BB-FDFE7FA34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BB4-43E1-BC22-5CC97E91C6B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2682B2C-EE5F-4717-A3AA-C57380BCD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BB4-43E1-BC22-5CC97E91C6B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DD9961B-26CA-4BCD-9DC8-AB7DB581E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BB4-43E1-BC22-5CC97E91C6B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8E1DF4C-4592-49E0-9403-2805FEAB8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BB4-43E1-BC22-5CC97E91C6B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0FD8EDA-F27E-4EFD-AD6A-0A6329088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BB4-43E1-BC22-5CC97E91C6B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1028C8D-E59F-4C81-B2C2-B53D932E5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BB4-43E1-BC22-5CC97E91C6B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A8AC89A-0B80-40A6-A5DA-C2E50C2B8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BB4-43E1-BC22-5CC97E91C6B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3A3A832-DA67-420C-A26C-0944A8EBC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BB4-43E1-BC22-5CC97E91C6B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A451D21-9C04-47EE-83A1-DDA011B9A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BB4-43E1-BC22-5CC97E91C6B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79153C4-DC31-4CF8-A37A-F29FDA826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BB4-43E1-BC22-5CC97E91C6B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F869349-69DD-40E0-A7AC-0EC78868D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BB4-43E1-BC22-5CC97E91C6B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46D9D70-4378-4A25-9348-DCBA69ED1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BB4-43E1-BC22-5CC97E91C6B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665ADF5-0AF8-4D7E-9810-F12AA7E07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BB4-43E1-BC22-5CC97E91C6B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BB4-43E1-BC22-5CC97E91C6B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BB4-43E1-BC22-5CC97E91C6B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BB4-43E1-BC22-5CC97E91C6B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BB4-43E1-BC22-5CC97E91C6B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BB4-43E1-BC22-5CC97E91C6B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BB4-43E1-BC22-5CC97E91C6B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BB4-43E1-BC22-5CC97E91C6B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BB4-43E1-BC22-5CC97E91C6B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BB4-43E1-BC22-5CC97E91C6B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BB4-43E1-BC22-5CC97E91C6B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BB4-43E1-BC22-5CC97E91C6B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BB4-43E1-BC22-5CC97E91C6B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BB4-43E1-BC22-5CC97E91C6B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BB4-43E1-BC22-5CC97E91C6B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BB4-43E1-BC22-5CC97E91C6B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BB4-43E1-BC22-5CC97E91C6B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BB4-43E1-BC22-5CC97E91C6B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BB4-43E1-BC22-5CC97E91C6B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BB4-43E1-BC22-5CC97E91C6B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BB4-43E1-BC22-5CC97E91C6B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BB4-43E1-BC22-5CC97E91C6B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BB4-43E1-BC22-5CC97E91C6B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BB4-43E1-BC22-5CC97E91C6B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BB4-43E1-BC22-5CC97E91C6B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BB4-43E1-BC22-5CC97E91C6B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BB4-43E1-BC22-5CC97E91C6B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BB4-43E1-BC22-5CC97E91C6B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BB4-43E1-BC22-5CC97E91C6B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BB4-43E1-BC22-5CC97E91C6B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BB4-43E1-BC22-5CC97E91C6B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BB4-43E1-BC22-5CC97E91C6B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BB4-43E1-BC22-5CC97E91C6B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BB4-43E1-BC22-5CC97E91C6B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BB4-43E1-BC22-5CC97E91C6B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BB4-43E1-BC22-5CC97E91C6B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BB4-43E1-BC22-5CC97E91C6B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BB4-43E1-BC22-5CC97E91C6B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BB4-43E1-BC22-5CC97E91C6B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BB4-43E1-BC22-5CC97E91C6B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BB4-43E1-BC22-5CC97E91C6B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BB4-43E1-BC22-5CC97E91C6B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BB4-43E1-BC22-5CC97E91C6B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BB4-43E1-BC22-5CC97E91C6B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BB4-43E1-BC22-5CC97E91C6B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BB4-43E1-BC22-5CC97E91C6B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BB4-43E1-BC22-5CC97E91C6B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BB4-43E1-BC22-5CC97E91C6B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BB4-43E1-BC22-5CC97E91C6B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BB4-43E1-BC22-5CC97E91C6B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BB4-43E1-BC22-5CC97E91C6B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BB4-43E1-BC22-5CC97E91C6B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BB4-43E1-BC22-5CC97E91C6B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BB4-43E1-BC22-5CC97E91C6B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BB4-43E1-BC22-5CC97E91C6B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BB4-43E1-BC22-5CC97E91C6B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BB4-43E1-BC22-5CC97E91C6B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BB4-43E1-BC22-5CC97E91C6B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BB4-43E1-BC22-5CC97E91C6B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BB4-43E1-BC22-5CC97E91C6B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BB4-43E1-BC22-5CC97E91C6B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BB4-43E1-BC22-5CC97E91C6B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BB4-43E1-BC22-5CC97E91C6B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BB4-43E1-BC22-5CC97E91C6B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BB4-43E1-BC22-5CC97E91C6B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BB4-43E1-BC22-5CC97E91C6B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BB4-43E1-BC22-5CC97E91C6B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BB4-43E1-BC22-5CC97E91C6B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BB4-43E1-BC22-5CC97E91C6B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BB4-43E1-BC22-5CC97E91C6B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BB4-43E1-BC22-5CC97E91C6B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BB4-43E1-BC22-5CC97E91C6B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BB4-43E1-BC22-5CC97E91C6B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BB4-43E1-BC22-5CC97E91C6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</c:v>
                </c:pt>
                <c:pt idx="1">
                  <c:v>98.9119873046875</c:v>
                </c:pt>
                <c:pt idx="2">
                  <c:v>97.376968383789063</c:v>
                </c:pt>
                <c:pt idx="3">
                  <c:v>95.847663879394531</c:v>
                </c:pt>
                <c:pt idx="4">
                  <c:v>94.738632202148438</c:v>
                </c:pt>
                <c:pt idx="5">
                  <c:v>94.437942504882813</c:v>
                </c:pt>
                <c:pt idx="6">
                  <c:v>94.918716430664063</c:v>
                </c:pt>
                <c:pt idx="7">
                  <c:v>95.532821655273438</c:v>
                </c:pt>
                <c:pt idx="8">
                  <c:v>95.162521362304688</c:v>
                </c:pt>
                <c:pt idx="9">
                  <c:v>92.635330200195313</c:v>
                </c:pt>
                <c:pt idx="10">
                  <c:v>87.408950805664063</c:v>
                </c:pt>
                <c:pt idx="11">
                  <c:v>79.905769348144531</c:v>
                </c:pt>
                <c:pt idx="12">
                  <c:v>70.9027099609375</c:v>
                </c:pt>
                <c:pt idx="13">
                  <c:v>61.211086273193359</c:v>
                </c:pt>
                <c:pt idx="14">
                  <c:v>52.370346069335938</c:v>
                </c:pt>
                <c:pt idx="15">
                  <c:v>44.912593841552734</c:v>
                </c:pt>
                <c:pt idx="16">
                  <c:v>39.100574493408203</c:v>
                </c:pt>
                <c:pt idx="17">
                  <c:v>34.915428161621094</c:v>
                </c:pt>
                <c:pt idx="18">
                  <c:v>32.134349822998047</c:v>
                </c:pt>
                <c:pt idx="19">
                  <c:v>30.573940277099609</c:v>
                </c:pt>
                <c:pt idx="20">
                  <c:v>29.874397277832031</c:v>
                </c:pt>
                <c:pt idx="21">
                  <c:v>29.81315803527832</c:v>
                </c:pt>
                <c:pt idx="22">
                  <c:v>30.238893508911133</c:v>
                </c:pt>
                <c:pt idx="23">
                  <c:v>30.992317199707031</c:v>
                </c:pt>
                <c:pt idx="24">
                  <c:v>32.054832458496094</c:v>
                </c:pt>
                <c:pt idx="25">
                  <c:v>33.212291717529297</c:v>
                </c:pt>
                <c:pt idx="26">
                  <c:v>34.322109222412109</c:v>
                </c:pt>
                <c:pt idx="27">
                  <c:v>35.271842956542969</c:v>
                </c:pt>
                <c:pt idx="28">
                  <c:v>36.051521301269531</c:v>
                </c:pt>
                <c:pt idx="29">
                  <c:v>36.620697021484375</c:v>
                </c:pt>
                <c:pt idx="30">
                  <c:v>36.919387817382813</c:v>
                </c:pt>
                <c:pt idx="31">
                  <c:v>36.897628784179688</c:v>
                </c:pt>
                <c:pt idx="32">
                  <c:v>36.426845550537109</c:v>
                </c:pt>
                <c:pt idx="33">
                  <c:v>35.541152954101563</c:v>
                </c:pt>
                <c:pt idx="34">
                  <c:v>34.271503448486328</c:v>
                </c:pt>
                <c:pt idx="35">
                  <c:v>32.739719390869141</c:v>
                </c:pt>
                <c:pt idx="36">
                  <c:v>31.061599731445313</c:v>
                </c:pt>
                <c:pt idx="37">
                  <c:v>29.161436080932617</c:v>
                </c:pt>
                <c:pt idx="38">
                  <c:v>27.042362213134766</c:v>
                </c:pt>
                <c:pt idx="39">
                  <c:v>24.695201873779297</c:v>
                </c:pt>
                <c:pt idx="40">
                  <c:v>22.342571258544922</c:v>
                </c:pt>
                <c:pt idx="41">
                  <c:v>20.090093612670898</c:v>
                </c:pt>
                <c:pt idx="42">
                  <c:v>18.212146759033203</c:v>
                </c:pt>
                <c:pt idx="43">
                  <c:v>16.669313430786133</c:v>
                </c:pt>
                <c:pt idx="44">
                  <c:v>15.372962951660156</c:v>
                </c:pt>
                <c:pt idx="45">
                  <c:v>14.272990226745605</c:v>
                </c:pt>
                <c:pt idx="46">
                  <c:v>13.310266494750977</c:v>
                </c:pt>
                <c:pt idx="47">
                  <c:v>12.435739517211914</c:v>
                </c:pt>
                <c:pt idx="48">
                  <c:v>11.691744804382324</c:v>
                </c:pt>
                <c:pt idx="49">
                  <c:v>11.084871292114258</c:v>
                </c:pt>
                <c:pt idx="50">
                  <c:v>10.6307373046875</c:v>
                </c:pt>
                <c:pt idx="51">
                  <c:v>10.322879791259766</c:v>
                </c:pt>
                <c:pt idx="52">
                  <c:v>10.145211219787598</c:v>
                </c:pt>
                <c:pt idx="53">
                  <c:v>10.090860366821289</c:v>
                </c:pt>
                <c:pt idx="54">
                  <c:v>10.132881164550781</c:v>
                </c:pt>
                <c:pt idx="55">
                  <c:v>10.235074996948242</c:v>
                </c:pt>
                <c:pt idx="56">
                  <c:v>10.399425506591797</c:v>
                </c:pt>
                <c:pt idx="57">
                  <c:v>10.608205795288086</c:v>
                </c:pt>
                <c:pt idx="58">
                  <c:v>10.831171035766602</c:v>
                </c:pt>
                <c:pt idx="59">
                  <c:v>11.076916694641113</c:v>
                </c:pt>
                <c:pt idx="60">
                  <c:v>11.368435859680176</c:v>
                </c:pt>
                <c:pt idx="61">
                  <c:v>11.702963829040527</c:v>
                </c:pt>
                <c:pt idx="62">
                  <c:v>12.025532722473145</c:v>
                </c:pt>
                <c:pt idx="63">
                  <c:v>12.361601829528809</c:v>
                </c:pt>
                <c:pt idx="64">
                  <c:v>12.718921661376953</c:v>
                </c:pt>
                <c:pt idx="65">
                  <c:v>13.097222328186035</c:v>
                </c:pt>
                <c:pt idx="66">
                  <c:v>13.43755054473877</c:v>
                </c:pt>
                <c:pt idx="67">
                  <c:v>13.725074768066406</c:v>
                </c:pt>
                <c:pt idx="68">
                  <c:v>13.973395347595215</c:v>
                </c:pt>
                <c:pt idx="69">
                  <c:v>14.203083992004395</c:v>
                </c:pt>
                <c:pt idx="70">
                  <c:v>14.41556453704834</c:v>
                </c:pt>
                <c:pt idx="71">
                  <c:v>14.56295108795166</c:v>
                </c:pt>
                <c:pt idx="72">
                  <c:v>14.625316619873047</c:v>
                </c:pt>
                <c:pt idx="73">
                  <c:v>14.627995491027832</c:v>
                </c:pt>
                <c:pt idx="74">
                  <c:v>14.578948020935059</c:v>
                </c:pt>
                <c:pt idx="75">
                  <c:v>14.458320617675781</c:v>
                </c:pt>
                <c:pt idx="76">
                  <c:v>14.258230209350586</c:v>
                </c:pt>
                <c:pt idx="77">
                  <c:v>14.035922050476074</c:v>
                </c:pt>
                <c:pt idx="78">
                  <c:v>13.751545906066895</c:v>
                </c:pt>
                <c:pt idx="79">
                  <c:v>13.413803100585938</c:v>
                </c:pt>
                <c:pt idx="80">
                  <c:v>13.033116340637207</c:v>
                </c:pt>
                <c:pt idx="81">
                  <c:v>12.624102592468262</c:v>
                </c:pt>
                <c:pt idx="82">
                  <c:v>12.195201873779297</c:v>
                </c:pt>
                <c:pt idx="83">
                  <c:v>11.682833671569824</c:v>
                </c:pt>
                <c:pt idx="84">
                  <c:v>11.210714340209961</c:v>
                </c:pt>
                <c:pt idx="85">
                  <c:v>10.718259811401367</c:v>
                </c:pt>
                <c:pt idx="86">
                  <c:v>10.228512763977051</c:v>
                </c:pt>
                <c:pt idx="87">
                  <c:v>9.7338552474975586</c:v>
                </c:pt>
                <c:pt idx="88">
                  <c:v>9.1708478927612305</c:v>
                </c:pt>
                <c:pt idx="89">
                  <c:v>8.6208896636962891</c:v>
                </c:pt>
                <c:pt idx="90">
                  <c:v>8.1131563186645508</c:v>
                </c:pt>
                <c:pt idx="91">
                  <c:v>7.6309823989868164</c:v>
                </c:pt>
                <c:pt idx="92">
                  <c:v>7.139373779296875</c:v>
                </c:pt>
                <c:pt idx="93">
                  <c:v>6.6694960594177246</c:v>
                </c:pt>
                <c:pt idx="94">
                  <c:v>6.2617530822753906</c:v>
                </c:pt>
                <c:pt idx="95">
                  <c:v>5.8749732971191406</c:v>
                </c:pt>
                <c:pt idx="96">
                  <c:v>5.4963521957397461</c:v>
                </c:pt>
                <c:pt idx="97">
                  <c:v>5.1180906295776367</c:v>
                </c:pt>
                <c:pt idx="98">
                  <c:v>4.8151044845581055</c:v>
                </c:pt>
                <c:pt idx="99">
                  <c:v>4.5486598014831543</c:v>
                </c:pt>
                <c:pt idx="100">
                  <c:v>4.2830214500427246</c:v>
                </c:pt>
                <c:pt idx="101">
                  <c:v>4.0580563545227051</c:v>
                </c:pt>
                <c:pt idx="102">
                  <c:v>3.8555185794830322</c:v>
                </c:pt>
                <c:pt idx="103">
                  <c:v>3.6261343955993652</c:v>
                </c:pt>
                <c:pt idx="104">
                  <c:v>3.4298498630523682</c:v>
                </c:pt>
                <c:pt idx="105">
                  <c:v>3.2895622253417969</c:v>
                </c:pt>
                <c:pt idx="106">
                  <c:v>3.1715087890625</c:v>
                </c:pt>
                <c:pt idx="107">
                  <c:v>3.0569243431091309</c:v>
                </c:pt>
                <c:pt idx="108">
                  <c:v>2.9278669357299805</c:v>
                </c:pt>
                <c:pt idx="109">
                  <c:v>2.8223087787628174</c:v>
                </c:pt>
                <c:pt idx="110">
                  <c:v>2.7650139331817627</c:v>
                </c:pt>
                <c:pt idx="111">
                  <c:v>2.703371524810791</c:v>
                </c:pt>
                <c:pt idx="112">
                  <c:v>2.6370282173156738</c:v>
                </c:pt>
                <c:pt idx="113">
                  <c:v>2.5850639343261719</c:v>
                </c:pt>
                <c:pt idx="114">
                  <c:v>2.5307796001434326</c:v>
                </c:pt>
                <c:pt idx="115">
                  <c:v>2.473142147064209</c:v>
                </c:pt>
                <c:pt idx="116">
                  <c:v>2.4209623336791992</c:v>
                </c:pt>
                <c:pt idx="117">
                  <c:v>2.3966953754425049</c:v>
                </c:pt>
                <c:pt idx="118">
                  <c:v>2.3771457672119141</c:v>
                </c:pt>
                <c:pt idx="119">
                  <c:v>2.3870670795440674</c:v>
                </c:pt>
                <c:pt idx="120">
                  <c:v>2.39198899269104</c:v>
                </c:pt>
                <c:pt idx="121">
                  <c:v>2.3520944118499756</c:v>
                </c:pt>
                <c:pt idx="122">
                  <c:v>2.3450901508331299</c:v>
                </c:pt>
                <c:pt idx="123">
                  <c:v>2.3649322986602783</c:v>
                </c:pt>
                <c:pt idx="124">
                  <c:v>2.3546853065490723</c:v>
                </c:pt>
                <c:pt idx="125">
                  <c:v>2.3742678165435791</c:v>
                </c:pt>
                <c:pt idx="126">
                  <c:v>2.3372902870178223</c:v>
                </c:pt>
                <c:pt idx="127">
                  <c:v>2.2892975807189941</c:v>
                </c:pt>
                <c:pt idx="128">
                  <c:v>2.297710657119751</c:v>
                </c:pt>
                <c:pt idx="129">
                  <c:v>2.2993402481079102</c:v>
                </c:pt>
                <c:pt idx="130">
                  <c:v>2.2846741676330566</c:v>
                </c:pt>
                <c:pt idx="131">
                  <c:v>2.2732448577880859</c:v>
                </c:pt>
                <c:pt idx="132">
                  <c:v>2.2729742527008057</c:v>
                </c:pt>
                <c:pt idx="133">
                  <c:v>2.245558500289917</c:v>
                </c:pt>
                <c:pt idx="134">
                  <c:v>2.2519552707672119</c:v>
                </c:pt>
                <c:pt idx="135">
                  <c:v>2.3034391403198242</c:v>
                </c:pt>
                <c:pt idx="136">
                  <c:v>2.2495248317718506</c:v>
                </c:pt>
                <c:pt idx="137">
                  <c:v>2.1478664875030518</c:v>
                </c:pt>
                <c:pt idx="138">
                  <c:v>2.1581192016601563</c:v>
                </c:pt>
                <c:pt idx="139">
                  <c:v>2.1797456741333008</c:v>
                </c:pt>
                <c:pt idx="140">
                  <c:v>2.0798439979553223</c:v>
                </c:pt>
                <c:pt idx="141">
                  <c:v>2.1011722087860107</c:v>
                </c:pt>
                <c:pt idx="142">
                  <c:v>2.1961352825164795</c:v>
                </c:pt>
                <c:pt idx="143">
                  <c:v>2.1419227123260498</c:v>
                </c:pt>
                <c:pt idx="144">
                  <c:v>2.2050840854644775</c:v>
                </c:pt>
                <c:pt idx="145">
                  <c:v>2.2363777160644531</c:v>
                </c:pt>
                <c:pt idx="146">
                  <c:v>2.1515786647796631</c:v>
                </c:pt>
                <c:pt idx="147">
                  <c:v>2.3285677433013916</c:v>
                </c:pt>
                <c:pt idx="148">
                  <c:v>2.4494550228118896</c:v>
                </c:pt>
                <c:pt idx="149">
                  <c:v>2.3737320899963379</c:v>
                </c:pt>
                <c:pt idx="150">
                  <c:v>2.2532756328582764</c:v>
                </c:pt>
                <c:pt idx="151">
                  <c:v>2.1374483108520508</c:v>
                </c:pt>
                <c:pt idx="152">
                  <c:v>2.074099063873291</c:v>
                </c:pt>
                <c:pt idx="153">
                  <c:v>2.1776244640350342</c:v>
                </c:pt>
                <c:pt idx="154">
                  <c:v>2.1480875015258789</c:v>
                </c:pt>
                <c:pt idx="155">
                  <c:v>2.1705260276794434</c:v>
                </c:pt>
                <c:pt idx="156">
                  <c:v>2.1795246601104736</c:v>
                </c:pt>
                <c:pt idx="157">
                  <c:v>2.1236934661865234</c:v>
                </c:pt>
                <c:pt idx="158">
                  <c:v>2.136404275894165</c:v>
                </c:pt>
                <c:pt idx="159">
                  <c:v>2.1612844467163086</c:v>
                </c:pt>
                <c:pt idx="160">
                  <c:v>2.0802583694458008</c:v>
                </c:pt>
                <c:pt idx="161">
                  <c:v>2.1432704925537109</c:v>
                </c:pt>
                <c:pt idx="162">
                  <c:v>2.3017046451568604</c:v>
                </c:pt>
                <c:pt idx="163">
                  <c:v>2.2339415550231934</c:v>
                </c:pt>
                <c:pt idx="164">
                  <c:v>2.1822037696838379</c:v>
                </c:pt>
                <c:pt idx="165">
                  <c:v>2.0929744243621826</c:v>
                </c:pt>
                <c:pt idx="166">
                  <c:v>2.1292672157287598</c:v>
                </c:pt>
                <c:pt idx="167">
                  <c:v>2.1811819076538086</c:v>
                </c:pt>
                <c:pt idx="168">
                  <c:v>2.1369345188140869</c:v>
                </c:pt>
                <c:pt idx="169">
                  <c:v>2.1490762233734131</c:v>
                </c:pt>
                <c:pt idx="170">
                  <c:v>2.0972445011138916</c:v>
                </c:pt>
                <c:pt idx="171">
                  <c:v>2.1699295043945313</c:v>
                </c:pt>
                <c:pt idx="172">
                  <c:v>2.1763870716094971</c:v>
                </c:pt>
                <c:pt idx="173">
                  <c:v>2.1684601306915283</c:v>
                </c:pt>
                <c:pt idx="174">
                  <c:v>2.0829925537109375</c:v>
                </c:pt>
                <c:pt idx="175">
                  <c:v>2.0528535842895508</c:v>
                </c:pt>
                <c:pt idx="176">
                  <c:v>2.1081101894378662</c:v>
                </c:pt>
                <c:pt idx="177">
                  <c:v>2.0794463157653809</c:v>
                </c:pt>
                <c:pt idx="178">
                  <c:v>2.0748722553253174</c:v>
                </c:pt>
                <c:pt idx="179">
                  <c:v>2.1110601425170898</c:v>
                </c:pt>
                <c:pt idx="180">
                  <c:v>2.1004540920257568</c:v>
                </c:pt>
                <c:pt idx="181">
                  <c:v>2.1562740802764893</c:v>
                </c:pt>
                <c:pt idx="182">
                  <c:v>2.1726031303405762</c:v>
                </c:pt>
                <c:pt idx="183">
                  <c:v>2.1474909782409668</c:v>
                </c:pt>
                <c:pt idx="184">
                  <c:v>2.1664106845855713</c:v>
                </c:pt>
                <c:pt idx="185">
                  <c:v>2.1746358871459961</c:v>
                </c:pt>
                <c:pt idx="186">
                  <c:v>2.1379785537719727</c:v>
                </c:pt>
                <c:pt idx="187">
                  <c:v>2.1228594779968262</c:v>
                </c:pt>
                <c:pt idx="188">
                  <c:v>2.1107673645019531</c:v>
                </c:pt>
                <c:pt idx="189">
                  <c:v>2.1340124607086182</c:v>
                </c:pt>
                <c:pt idx="190">
                  <c:v>2.0770654678344727</c:v>
                </c:pt>
                <c:pt idx="191">
                  <c:v>2.1423590183258057</c:v>
                </c:pt>
                <c:pt idx="192">
                  <c:v>2.1257705688476563</c:v>
                </c:pt>
                <c:pt idx="193">
                  <c:v>2.1729178428649902</c:v>
                </c:pt>
                <c:pt idx="194">
                  <c:v>2.1894955635070801</c:v>
                </c:pt>
                <c:pt idx="195">
                  <c:v>2.1183130741119385</c:v>
                </c:pt>
                <c:pt idx="196">
                  <c:v>2.0366904735565186</c:v>
                </c:pt>
                <c:pt idx="197">
                  <c:v>2.1578705310821533</c:v>
                </c:pt>
                <c:pt idx="198">
                  <c:v>2.1799113750457764</c:v>
                </c:pt>
                <c:pt idx="199">
                  <c:v>2.260699987411499</c:v>
                </c:pt>
                <c:pt idx="200">
                  <c:v>2.1935997009277344</c:v>
                </c:pt>
                <c:pt idx="201">
                  <c:v>2</c:v>
                </c:pt>
                <c:pt idx="202">
                  <c:v>2.0557427406311035</c:v>
                </c:pt>
                <c:pt idx="203">
                  <c:v>2.0420596599578857</c:v>
                </c:pt>
                <c:pt idx="204">
                  <c:v>2.1893794536590576</c:v>
                </c:pt>
                <c:pt idx="205">
                  <c:v>2.2704386711120605</c:v>
                </c:pt>
                <c:pt idx="206">
                  <c:v>2.2809674739837646</c:v>
                </c:pt>
                <c:pt idx="207">
                  <c:v>2.2550156116485596</c:v>
                </c:pt>
                <c:pt idx="208">
                  <c:v>2.1421215534210205</c:v>
                </c:pt>
                <c:pt idx="209">
                  <c:v>2.1705260276794434</c:v>
                </c:pt>
                <c:pt idx="210">
                  <c:v>2.094355583190918</c:v>
                </c:pt>
                <c:pt idx="211">
                  <c:v>2.159914493560791</c:v>
                </c:pt>
                <c:pt idx="212">
                  <c:v>2.1910643577575684</c:v>
                </c:pt>
                <c:pt idx="213">
                  <c:v>2.2405648231506348</c:v>
                </c:pt>
                <c:pt idx="214">
                  <c:v>2.2280309200286865</c:v>
                </c:pt>
                <c:pt idx="215">
                  <c:v>2.0882458686828613</c:v>
                </c:pt>
                <c:pt idx="216">
                  <c:v>2.2136905193328857</c:v>
                </c:pt>
                <c:pt idx="217">
                  <c:v>2.063962459564209</c:v>
                </c:pt>
                <c:pt idx="218">
                  <c:v>2.1065413951873779</c:v>
                </c:pt>
                <c:pt idx="219">
                  <c:v>2.184551477432251</c:v>
                </c:pt>
                <c:pt idx="220">
                  <c:v>2.0063803195953369</c:v>
                </c:pt>
                <c:pt idx="221">
                  <c:v>2.145054817199707</c:v>
                </c:pt>
                <c:pt idx="222">
                  <c:v>2.0750823020935059</c:v>
                </c:pt>
                <c:pt idx="223">
                  <c:v>2.10591721534729</c:v>
                </c:pt>
                <c:pt idx="224">
                  <c:v>2.2817187309265137</c:v>
                </c:pt>
                <c:pt idx="225">
                  <c:v>2.2344775199890137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7">
                    <c:v>204</c:v>
                  </c:pt>
                  <c:pt idx="30">
                    <c:v>250</c:v>
                  </c:pt>
                  <c:pt idx="64">
                    <c:v>320s</c:v>
                  </c:pt>
                  <c:pt idx="73">
                    <c:v>336</c:v>
                  </c:pt>
                  <c:pt idx="87">
                    <c:v>366s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A5240F2-7AE0-4B0C-8F4F-AA6A14BA9B5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19AD02-8F76-4E4B-B763-B2DFA7929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A19975-9A46-4F8A-99D9-350D90AF3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A3C4310-309F-463C-9D30-1B2923603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6C4A676-8086-4FF1-B446-1AFBCC7B8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F6EF0F7-940A-4F0A-9ED6-42ADBC5DC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6DD-4E67-A990-2B8BF06380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A7928A-690F-4696-A687-BAE179DF5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6DD-4E67-A990-2B8BF06380E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9F3422C-CE4E-413B-9768-A1BFF0D2E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6DD-4E67-A990-2B8BF06380E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C6C1561-7E0B-49C8-8795-F3B2CE75E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6DD-4E67-A990-2B8BF06380E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59501B-993D-441F-B09E-147819F30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6DD-4E67-A990-2B8BF06380E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793AEB7-8026-4DE9-87CD-FF3EBBB42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6DD-4E67-A990-2B8BF06380E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688ADAD-A09C-42F3-A9D6-6C3BA0111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6DD-4E67-A990-2B8BF06380E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AC7EB45-BA8E-41A6-98F0-94F8FC540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6DD-4E67-A990-2B8BF06380E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8A3706B-981B-4CC2-82D7-1AE736D36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6DD-4E67-A990-2B8BF06380E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05D1485-E897-4138-9D5C-FAEC3DF87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6DD-4E67-A990-2B8BF06380E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2894D24-3547-4C9C-8B85-B4D656C91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6DD-4E67-A990-2B8BF06380E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D051F59-FCF1-4D53-851A-3CB060CE8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6DD-4E67-A990-2B8BF06380E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00FC9BE-41C9-47F2-B703-3D1F69010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6DD-4E67-A990-2B8BF06380E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D44340E-D6D0-458C-8D86-711B8B8B8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6DD-4E67-A990-2B8BF06380E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87C6D2B-EDC8-4AF8-A302-008DEF1C4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6DD-4E67-A990-2B8BF06380E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59B64E7-91D5-4DE5-A053-7441432D0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6DD-4E67-A990-2B8BF06380E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777FDBB-B1A3-4ED1-957E-FFC9B932F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6DD-4E67-A990-2B8BF06380E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300893B-0AB8-48B9-B45C-0369A20BF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6DD-4E67-A990-2B8BF06380E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1D4847C-4B7E-49F1-9EF4-F7635F3FD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6DD-4E67-A990-2B8BF06380E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1A2D411-5836-48E6-A8C4-738B0F096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6DD-4E67-A990-2B8BF06380E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CC189CF-62BA-4C7E-916D-FABBBE04B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6DD-4E67-A990-2B8BF06380E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F2C0CEB-92FE-4E3E-AF2D-C09DF3CF1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6DD-4E67-A990-2B8BF06380E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D206C9B-7E04-46CE-A30F-861C81FF6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6DD-4E67-A990-2B8BF06380E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185C90C-21CA-4DD4-A083-95FAA55D6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6DD-4E67-A990-2B8BF06380E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D214976-603D-409D-B635-0A23C875A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6DD-4E67-A990-2B8BF06380E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F06A57D-08D4-4598-9B3C-2E7CF3A7E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6DD-4E67-A990-2B8BF06380E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7897653-86E2-42B9-9AF4-1FAF91506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6DD-4E67-A990-2B8BF06380E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746FB18-82D7-4D56-8BE6-8D394D769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6DD-4E67-A990-2B8BF06380E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7F1C3F5-BB7D-490C-A96E-6E54887EF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6DD-4E67-A990-2B8BF06380E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F951C4F-DAD2-432F-97AA-C80B882FA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6DD-4E67-A990-2B8BF06380E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24FB2A2-99E5-4346-80BE-43E3AD1A3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6DD-4E67-A990-2B8BF06380E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8F2640C-3B70-4BF2-998F-4AED1D56B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6DD-4E67-A990-2B8BF06380E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EAD6BDF-C12D-4323-A7E0-C947B9832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6DD-4E67-A990-2B8BF06380E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222A7DE-A531-472E-834C-21BE25DDB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6DD-4E67-A990-2B8BF06380E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ED44481-A7CF-421D-B098-1667ED19B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6DD-4E67-A990-2B8BF06380E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88A3849-370D-44B5-907B-FA1F80574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6DD-4E67-A990-2B8BF06380E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70CA42B-D067-4D7B-9E40-E38E5DA08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6DD-4E67-A990-2B8BF06380E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9466095-5A17-4290-A6AE-6BB7C0CAB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6DD-4E67-A990-2B8BF06380E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300038A-6BB7-4216-BB6C-47BF932A2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6DD-4E67-A990-2B8BF06380E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25EC074-87E4-430D-8E6D-6B1D3CAAE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6DD-4E67-A990-2B8BF06380E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0CE49FC-78CB-49BB-810B-F4CA4C0FB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6DD-4E67-A990-2B8BF06380E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4F4AF4B-C689-4375-82E0-59756B050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6DD-4E67-A990-2B8BF06380E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B725C1E-6283-4246-9CDA-0C088BA48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6DD-4E67-A990-2B8BF06380E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2A85081-F67C-46E9-81C1-2FC423119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6DD-4E67-A990-2B8BF06380E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4BA994F-18E0-46D0-9054-340956BB5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6DD-4E67-A990-2B8BF06380E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8651DC5-C4F9-46FD-B511-1FFCED2ED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6DD-4E67-A990-2B8BF06380E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30685A3-6474-4DFB-9603-2E14FFC83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6DD-4E67-A990-2B8BF06380E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8583FEE-49BA-48A6-8093-CC2799DB8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6DD-4E67-A990-2B8BF06380E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754F8C5-ABB6-43C0-945F-739773FEA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6DD-4E67-A990-2B8BF06380E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D2412EE-18A8-46AD-B508-09FD45E33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6DD-4E67-A990-2B8BF06380E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9A8A44A-0C4F-4DB0-803A-82347B3D9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6DD-4E67-A990-2B8BF06380E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E969FB7-B825-4364-8786-96A8CBF17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6DD-4E67-A990-2B8BF06380E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2CDEFB7-FF9B-43DA-B3DA-FE4295E64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6DD-4E67-A990-2B8BF06380E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F34C43C-683E-4D7E-915F-CEF8283BD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6DD-4E67-A990-2B8BF06380E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DCB4784-6077-4C72-B4D2-6FBB6CA57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6DD-4E67-A990-2B8BF06380E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1DCC5C9-8B13-4F6E-8531-73EF3B744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6DD-4E67-A990-2B8BF06380E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D3DDFCC-F719-43AC-A49A-591E1F23C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6DD-4E67-A990-2B8BF06380E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5210166-1DC9-4D51-ADB0-9DCCFA00F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6DD-4E67-A990-2B8BF06380E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7C3866D-E7BE-49A0-B909-910D8254F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6DD-4E67-A990-2B8BF06380E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5207CBC-FBA6-4337-9002-966B96084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6DD-4E67-A990-2B8BF06380E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FA9E6C0-0300-456E-8F24-068C6FE54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6DD-4E67-A990-2B8BF06380E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EED92DE-D078-4085-87EB-5C3DC4897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6DD-4E67-A990-2B8BF06380E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5E524E7-EB9B-4F03-A569-1FBC0AAAE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6DD-4E67-A990-2B8BF06380E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8577039-E503-4286-8150-7556B3132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6DD-4E67-A990-2B8BF06380E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AC03E0F-41DB-43E3-A2B6-47D936DBB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6DD-4E67-A990-2B8BF06380E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614E6A1-BB09-4B70-A487-B68634DE0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6DD-4E67-A990-2B8BF06380E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CC955AF-FDBB-4BE5-8F80-4EFFF51D1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6DD-4E67-A990-2B8BF06380E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400DB7C-4705-4445-8166-D00049BDE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6DD-4E67-A990-2B8BF06380E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85335B0-D158-4EC8-A520-D4B9E253B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6DD-4E67-A990-2B8BF06380E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995236B-AE15-4EB9-8123-A2573E4E8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6DD-4E67-A990-2B8BF06380E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9E9F50D-F09C-449F-A97D-578A5CEC8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6DD-4E67-A990-2B8BF06380E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64C5C38-2322-4FD2-8CC5-6F5045116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6DD-4E67-A990-2B8BF06380E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4D2F370-F74A-400C-9EF8-284457AAD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6DD-4E67-A990-2B8BF06380E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C2A553E-460B-48BE-8E24-5797D3284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6DD-4E67-A990-2B8BF06380E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3043C94-A4F9-4BA4-A49A-B19ECA96A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6DD-4E67-A990-2B8BF06380E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EB8CC50-9BF7-4010-BD4C-3032EE362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6DD-4E67-A990-2B8BF06380E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5FA0F21-CA34-4003-84DC-6C101CF9A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6DD-4E67-A990-2B8BF06380E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9F1992A-9BCB-4CEF-BED3-416CAECBC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6DD-4E67-A990-2B8BF06380E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E6E918E-0F1C-4C47-8EF3-6B4DA4FEB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6DD-4E67-A990-2B8BF06380E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ED90D17-9EB3-4AC1-B314-221BE8EC4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6DD-4E67-A990-2B8BF06380E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4428CB5-4F31-4D4C-86B0-E98103464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6DD-4E67-A990-2B8BF06380E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5C6252B-3037-4BF3-9845-6544B3C71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6DD-4E67-A990-2B8BF06380E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A8FB693-A52F-4078-9987-54A4D925B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6DD-4E67-A990-2B8BF06380E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B58116D-AE05-4FD4-A7EE-786B67AB4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6DD-4E67-A990-2B8BF06380E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3D14B5D-406F-48E9-B8D5-D04A0941E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6DD-4E67-A990-2B8BF06380E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5EA6852-08AD-4A19-A4AE-19B84221D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6DD-4E67-A990-2B8BF06380E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1FC2FEA-2E4C-4E86-8859-BAC07E774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6DD-4E67-A990-2B8BF06380E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CCA5321-831E-4FFD-81E7-0463B97BC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6DD-4E67-A990-2B8BF06380E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FBD7701-4387-4985-B8FB-532668CC1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6DD-4E67-A990-2B8BF06380E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379D202-6585-4037-8FB6-4295C3270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6DD-4E67-A990-2B8BF06380E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6836019-D6F5-42FC-86E1-3E488124F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6DD-4E67-A990-2B8BF06380E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587DC35-9E1A-4585-BC46-90DEFEC2B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6DD-4E67-A990-2B8BF06380E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4D59A8A-7AB2-4ED1-9237-B55F9DA17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6DD-4E67-A990-2B8BF06380E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580EF9A-103F-4BEE-BD74-85011C695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6DD-4E67-A990-2B8BF06380E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0D9F2DE-0657-44DD-A787-508CF3954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6DD-4E67-A990-2B8BF06380E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6639DAC-62A4-4231-A051-0C5279717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6DD-4E67-A990-2B8BF06380E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A7B1826-EE94-43CD-B45C-E9C114424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6DD-4E67-A990-2B8BF06380E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F39C4C2-7631-4EEB-B7AC-5D838843C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6DD-4E67-A990-2B8BF06380E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A5C5761-BADF-4E09-AC95-79BB4ED48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6DD-4E67-A990-2B8BF06380E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2A8BB86-E696-4C20-880E-136925E07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6DD-4E67-A990-2B8BF06380E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63F0151-D4CD-430F-8CEF-1C7592D69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6DD-4E67-A990-2B8BF06380E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279D5D3-1617-4302-9F40-3661D83BF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6DD-4E67-A990-2B8BF06380E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CBADFD6-5AE7-42FC-9D1B-9D71D77FA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6DD-4E67-A990-2B8BF06380E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35EB9A7-7BEF-4417-8D82-5BB34C017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6DD-4E67-A990-2B8BF06380E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036C939-2477-466D-A1B2-824F34C4A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6DD-4E67-A990-2B8BF06380E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30DB76E-49E7-41ED-B57F-881B02413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6DD-4E67-A990-2B8BF06380E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89D4DAE-8620-449F-83E6-FB5E5047A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6DD-4E67-A990-2B8BF06380E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D5D094D-F235-489E-ABF6-307095806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6DD-4E67-A990-2B8BF06380E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5B1B091-07CC-4DC2-8629-ABA6EA163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6DD-4E67-A990-2B8BF06380E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5E24F1C-54B1-4948-A136-251B4F734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6DD-4E67-A990-2B8BF06380E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08A3663-74A0-4EB7-B97C-62D5E1023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6DD-4E67-A990-2B8BF06380E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D7E5E08-A0F8-4A6E-B5D7-E6D6583B6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6DD-4E67-A990-2B8BF06380E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98BDFF5-4378-4A30-9F29-2991AE788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6DD-4E67-A990-2B8BF06380E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387DC4A-9DFA-4C8A-BC28-DCA5BCF8D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6DD-4E67-A990-2B8BF06380E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4159BAC-E9AD-4A32-93E4-F888F76F5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6DD-4E67-A990-2B8BF06380E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D3FF846-2F5A-41C9-BBA4-9ACCF367D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6DD-4E67-A990-2B8BF06380E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EB72C6F-10EC-4795-842E-39561A9AC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6DD-4E67-A990-2B8BF06380E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FFA2A30-7573-435B-BB2E-5DDB12D47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6DD-4E67-A990-2B8BF06380E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A0A714E-EA85-4C98-9195-629AC939B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6DD-4E67-A990-2B8BF06380E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ACD6C3D-B43A-4B99-85BE-DF35E9CB8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6DD-4E67-A990-2B8BF06380E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14D8446-16BF-4D5F-B094-AD89F15DE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6DD-4E67-A990-2B8BF06380E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0D492E5-A119-4067-8AAA-418507B02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6DD-4E67-A990-2B8BF06380E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F865AEA-07FE-4222-AD69-05CFB0F35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6DD-4E67-A990-2B8BF06380E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B976602-ED86-4F48-B212-CA1847616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6DD-4E67-A990-2B8BF06380E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A474D3E-33BE-473D-9A36-9BBA0D861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6DD-4E67-A990-2B8BF06380E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AE18A70-9813-43F4-B1F9-BCD74807D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6DD-4E67-A990-2B8BF06380E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294BAC6-0B6A-42AE-9DA9-4D53DC453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6DD-4E67-A990-2B8BF06380E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926AEA6-F68F-4153-9F9A-E0236A609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6DD-4E67-A990-2B8BF06380E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2C53424-58AD-48AE-AEC7-8353891C2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6DD-4E67-A990-2B8BF06380E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727CCD1-CF77-4102-8732-3C4AC8009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6DD-4E67-A990-2B8BF06380E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B776C9B-9103-4A19-8BC7-A90A0C9B9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6DD-4E67-A990-2B8BF06380E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FF67F85-F91E-443E-A7FA-8357A227B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6DD-4E67-A990-2B8BF06380E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783913A-A191-4A5A-865C-A7793ABBB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6DD-4E67-A990-2B8BF06380E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242FFEC-47CB-4A61-A265-D0CC9F265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6DD-4E67-A990-2B8BF06380E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8C9AFAF-6ED7-4735-9A87-DB2005B76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6DD-4E67-A990-2B8BF06380E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275F6C2-09E3-4E53-9F3E-6CCC3B10C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6DD-4E67-A990-2B8BF06380E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B40F3A3-223F-412A-B53E-DE0386D92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6DD-4E67-A990-2B8BF06380E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14CA6AB-C82B-4DB6-9CEF-C3BA53BCE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6DD-4E67-A990-2B8BF06380E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098CD64-3901-4576-8BE6-841674E51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6DD-4E67-A990-2B8BF06380E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2006465-D98B-45DD-B868-B8DA5269A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6DD-4E67-A990-2B8BF06380E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54FED29-1E75-4150-8B27-C403299A3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6DD-4E67-A990-2B8BF06380E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0CC50A6-43A1-477B-81CA-D52E89703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6DD-4E67-A990-2B8BF06380E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E2E2744-6795-4278-9572-486955562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6DD-4E67-A990-2B8BF06380E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818A789-E162-4A1C-B1A5-CCC919101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6DD-4E67-A990-2B8BF06380E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98B2CCA-532F-4DCB-A219-0E281978E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6DD-4E67-A990-2B8BF06380E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4BCC249-82A8-4016-8362-36AA36433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6DD-4E67-A990-2B8BF06380E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A5AC934-459A-424F-8BFE-BBDF74B22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6DD-4E67-A990-2B8BF06380E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7F17B51-9C9A-4248-AE47-DD2037DD8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6DD-4E67-A990-2B8BF06380E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E444696-2BD6-4713-B684-99128BF27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6DD-4E67-A990-2B8BF06380E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DCCD57F-A58C-4D85-B106-46AC2E7D7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6DD-4E67-A990-2B8BF06380E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3CFF7CF-A0CF-484D-9E18-75902568E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6DD-4E67-A990-2B8BF06380E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1C03AFC-EAF7-44AB-B085-AD71A60C1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6DD-4E67-A990-2B8BF06380E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03A0B26-AB7D-4819-BFE3-694D11CC3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6DD-4E67-A990-2B8BF06380E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B017C6E-1683-4634-8F71-C4929C37D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6DD-4E67-A990-2B8BF06380E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8251E84-FEB4-4795-AA70-C5D8966AE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6DD-4E67-A990-2B8BF06380E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5672455-3B66-4EBC-96D6-5F5262288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6DD-4E67-A990-2B8BF06380E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4628537-0169-4E22-B773-F57E47807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6DD-4E67-A990-2B8BF06380E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1E8EBCA-45F3-4F8C-9659-6D2AED55D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6DD-4E67-A990-2B8BF06380E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4A9A874-B913-420F-B383-22C5E0191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6DD-4E67-A990-2B8BF06380E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AF77B1C-9616-4646-90C6-3A0F21B7C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6DD-4E67-A990-2B8BF06380E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1C99931-D10C-478A-817D-DB77A2BA1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6DD-4E67-A990-2B8BF06380E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BD2BA83-59A0-4855-9B38-630269D56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6DD-4E67-A990-2B8BF06380E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490A21B-B0E0-4CC6-95A6-384776AEF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6DD-4E67-A990-2B8BF06380E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13DB661-C3F6-4003-87F6-43286B02C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6DD-4E67-A990-2B8BF06380E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E19862A-56DD-4C5F-A170-7E949A7A3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6DD-4E67-A990-2B8BF06380E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B798DAF-CB3E-422C-BD09-C861D39F5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6DD-4E67-A990-2B8BF06380E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AC07FC7-0E81-4986-9F40-B10C72F53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6DD-4E67-A990-2B8BF06380E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196113B-0E47-4F7F-977D-60A14CEC3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6DD-4E67-A990-2B8BF06380E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98E7026-9869-41F4-86AF-374C73FC5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6DD-4E67-A990-2B8BF06380E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D17510B-99FC-4495-AF23-5B5043C5D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6DD-4E67-A990-2B8BF06380E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27EAF02-FFB8-4CFE-8194-02EC3C1B3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6DD-4E67-A990-2B8BF06380E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F0D3262-2CD7-41B7-934F-9438521FB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6DD-4E67-A990-2B8BF06380E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E5214AC-DB66-48CE-A7CF-514447FB1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6DD-4E67-A990-2B8BF06380E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2EF92AD-DEE2-46D3-875F-F8E96314E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6DD-4E67-A990-2B8BF06380E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DFE0FF2-41B2-4717-A1CA-205107233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6DD-4E67-A990-2B8BF06380E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FD90147-9323-43E1-B975-753FE6203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6DD-4E67-A990-2B8BF06380E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63B1738-20E8-4545-864E-D1BA8D015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6DD-4E67-A990-2B8BF06380E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1ECD94B-669C-429D-90E2-518F331F4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6DD-4E67-A990-2B8BF06380E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E5CD449-2B5A-4B1A-A190-572474FA2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6DD-4E67-A990-2B8BF06380E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A63FF08-0019-4D6A-9572-05F1F13E7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6DD-4E67-A990-2B8BF06380E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D14615C-4BDE-484D-B843-04A6EA902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6DD-4E67-A990-2B8BF06380E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1882D01-7B97-41BC-AB0D-8B2F8FF76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6DD-4E67-A990-2B8BF06380E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E654775-C51E-4657-B350-CCA0BC196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6DD-4E67-A990-2B8BF06380E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0452620-AA43-49BE-BC5F-3D6E33976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6DD-4E67-A990-2B8BF06380E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CD3C1EC-D534-4669-89BE-8C769C7CA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6DD-4E67-A990-2B8BF06380E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DB94CC7-2F49-4901-AE39-7A2C9659C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6DD-4E67-A990-2B8BF06380E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54E8E1C-0E5F-4232-99A0-D9CD1A980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6DD-4E67-A990-2B8BF06380E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BC6E09B-FF69-46BC-B612-923622709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6DD-4E67-A990-2B8BF06380E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2CCD0F7-5C7E-4671-8141-65B093167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6DD-4E67-A990-2B8BF06380E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4102069-C930-4E12-85E1-31555C061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6DD-4E67-A990-2B8BF06380E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87DC35E-13F7-4C82-BC89-A098FB1EC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6DD-4E67-A990-2B8BF06380E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0B8436C-8F11-4FA3-A574-6E6441E40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6DD-4E67-A990-2B8BF06380E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7EA556A-C76E-4E12-AC28-05066DEFE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6DD-4E67-A990-2B8BF06380E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72BC86A-D85F-41A2-8423-820037637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6DD-4E67-A990-2B8BF06380E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A0C6289-B307-4B82-B840-46868DAE3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6DD-4E67-A990-2B8BF06380E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D1A4B37-AFBC-4E30-9826-18E441E80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6DD-4E67-A990-2B8BF06380E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F2AFC43-4ECC-4CFE-A862-AB0D14324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6DD-4E67-A990-2B8BF06380E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B83C87F-AEB1-4B82-BD2E-4176E3D1E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6DD-4E67-A990-2B8BF06380E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41D6EC6-3C93-4F27-BFB4-07FE882D9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6DD-4E67-A990-2B8BF06380E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9890FA0-5778-4E45-8F9D-337529B20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6DD-4E67-A990-2B8BF06380E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0FBEFEA-52E1-4A51-A348-43024D979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6DD-4E67-A990-2B8BF06380E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CF996D7-A4F1-4CFB-91DD-BF2285ACC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6DD-4E67-A990-2B8BF06380E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88B4673-2D9C-4C1A-96F0-477BD530A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6DD-4E67-A990-2B8BF06380E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CB89F34-4033-4239-88A7-F7F35BD8B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6DD-4E67-A990-2B8BF06380E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8503AA0-781A-4EA1-87AB-F608EA8EA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6DD-4E67-A990-2B8BF06380E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1CB04B2-3E59-4DA4-96B0-B1263EEA7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6DD-4E67-A990-2B8BF06380E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4B365F0-B905-4B22-B933-BD06D5435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6DD-4E67-A990-2B8BF06380E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1DBC5AC-5853-4712-9273-EF6EFE091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6DD-4E67-A990-2B8BF06380E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A79B64F-5D4C-4130-97BB-87279EF75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6DD-4E67-A990-2B8BF06380E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8BAEC73-9E0C-48E0-B3B5-DCF4EBCDB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6DD-4E67-A990-2B8BF06380E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B61C408-0D2F-43F4-B0B1-DA16602DE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6DD-4E67-A990-2B8BF06380E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620A974-CC4D-422B-8DE7-CD6E90DBF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6DD-4E67-A990-2B8BF06380E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E2D8589-33C9-412A-A133-362693FB4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6DD-4E67-A990-2B8BF06380E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F071214-46F6-47E9-990E-1B1218844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6DD-4E67-A990-2B8BF06380E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683FA2A-4806-4341-8CEE-A5C46D5CB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6DD-4E67-A990-2B8BF06380E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CB9E62D-E9EC-4256-8221-8750BD671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6DD-4E67-A990-2B8BF06380E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EBC34EF-6610-4F90-AF16-671389E7D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6DD-4E67-A990-2B8BF06380E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3A987D5-08C2-4CCD-8155-CCA274B9D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6DD-4E67-A990-2B8BF06380E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2F87088-0EA7-4096-B85F-FC9D54965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6DD-4E67-A990-2B8BF06380E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220101E-A1E0-4498-8CC5-C44FDB07D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6DD-4E67-A990-2B8BF06380E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551681B-A0E2-4BA3-B956-35B84B893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6DD-4E67-A990-2B8BF06380E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3FFEF41-64F5-4045-BF1F-1C5CC1BF8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6DD-4E67-A990-2B8BF06380E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FE08D85-8EEC-42D9-B0BB-5E2E0F8DA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6DD-4E67-A990-2B8BF06380E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20075DF-279F-40C0-AD90-CF7ABB361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6DD-4E67-A990-2B8BF06380E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6C69140-DB98-4781-9479-DF53A848C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6DD-4E67-A990-2B8BF06380E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265C8A4-4CF1-4ECB-89A5-C50E1A170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6DD-4E67-A990-2B8BF06380E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6DD-4E67-A990-2B8BF06380E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6DD-4E67-A990-2B8BF06380E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6DD-4E67-A990-2B8BF06380E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6DD-4E67-A990-2B8BF06380E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6DD-4E67-A990-2B8BF06380E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6DD-4E67-A990-2B8BF06380E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6DD-4E67-A990-2B8BF06380E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6DD-4E67-A990-2B8BF06380E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6DD-4E67-A990-2B8BF06380E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6DD-4E67-A990-2B8BF06380E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6DD-4E67-A990-2B8BF06380E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6DD-4E67-A990-2B8BF06380E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6DD-4E67-A990-2B8BF06380E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6DD-4E67-A990-2B8BF06380E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6DD-4E67-A990-2B8BF06380E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6DD-4E67-A990-2B8BF06380E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6DD-4E67-A990-2B8BF06380E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6DD-4E67-A990-2B8BF06380E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6DD-4E67-A990-2B8BF06380E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6DD-4E67-A990-2B8BF06380E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6DD-4E67-A990-2B8BF06380E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6DD-4E67-A990-2B8BF06380E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6DD-4E67-A990-2B8BF06380E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6DD-4E67-A990-2B8BF06380E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6DD-4E67-A990-2B8BF06380E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6DD-4E67-A990-2B8BF06380E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6DD-4E67-A990-2B8BF06380E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6DD-4E67-A990-2B8BF06380E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6DD-4E67-A990-2B8BF06380E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6DD-4E67-A990-2B8BF06380E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6DD-4E67-A990-2B8BF06380E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6DD-4E67-A990-2B8BF06380E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6DD-4E67-A990-2B8BF06380E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6DD-4E67-A990-2B8BF06380E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6DD-4E67-A990-2B8BF06380E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6DD-4E67-A990-2B8BF06380E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6DD-4E67-A990-2B8BF06380E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6DD-4E67-A990-2B8BF06380E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6DD-4E67-A990-2B8BF06380E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6DD-4E67-A990-2B8BF06380E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6DD-4E67-A990-2B8BF06380E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6DD-4E67-A990-2B8BF06380E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6DD-4E67-A990-2B8BF06380E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6DD-4E67-A990-2B8BF06380E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6DD-4E67-A990-2B8BF06380E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6DD-4E67-A990-2B8BF06380E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6DD-4E67-A990-2B8BF06380E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6DD-4E67-A990-2B8BF06380E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6DD-4E67-A990-2B8BF06380E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6DD-4E67-A990-2B8BF06380E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6DD-4E67-A990-2B8BF06380E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6DD-4E67-A990-2B8BF06380E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6DD-4E67-A990-2B8BF06380E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6DD-4E67-A990-2B8BF06380E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6DD-4E67-A990-2B8BF06380E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6DD-4E67-A990-2B8BF06380E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6DD-4E67-A990-2B8BF06380E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6DD-4E67-A990-2B8BF06380E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6DD-4E67-A990-2B8BF06380E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6DD-4E67-A990-2B8BF06380E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6DD-4E67-A990-2B8BF06380E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6DD-4E67-A990-2B8BF06380E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6DD-4E67-A990-2B8BF06380E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6DD-4E67-A990-2B8BF06380E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6DD-4E67-A990-2B8BF06380E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6DD-4E67-A990-2B8BF06380E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6DD-4E67-A990-2B8BF06380E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6DD-4E67-A990-2B8BF06380E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6DD-4E67-A990-2B8BF06380E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6DD-4E67-A990-2B8BF06380E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6DD-4E67-A990-2B8BF06380E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6DD-4E67-A990-2B8BF06380E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6DD-4E67-A990-2B8BF06380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66.122940063476563</c:v>
                </c:pt>
                <c:pt idx="1">
                  <c:v>68.272674560546875</c:v>
                </c:pt>
                <c:pt idx="2">
                  <c:v>70.605094909667969</c:v>
                </c:pt>
                <c:pt idx="3">
                  <c:v>72.957427978515625</c:v>
                </c:pt>
                <c:pt idx="4">
                  <c:v>75.593276977539063</c:v>
                </c:pt>
                <c:pt idx="5">
                  <c:v>79.30291748046875</c:v>
                </c:pt>
                <c:pt idx="6">
                  <c:v>84.137413024902344</c:v>
                </c:pt>
                <c:pt idx="7">
                  <c:v>89.472923278808594</c:v>
                </c:pt>
                <c:pt idx="8">
                  <c:v>94.311080932617188</c:v>
                </c:pt>
                <c:pt idx="9">
                  <c:v>98.174270629882813</c:v>
                </c:pt>
                <c:pt idx="10">
                  <c:v>100</c:v>
                </c:pt>
                <c:pt idx="11">
                  <c:v>99.358161926269531</c:v>
                </c:pt>
                <c:pt idx="12">
                  <c:v>97.15362548828125</c:v>
                </c:pt>
                <c:pt idx="13">
                  <c:v>94.343833923339844</c:v>
                </c:pt>
                <c:pt idx="14">
                  <c:v>91.902870178222656</c:v>
                </c:pt>
                <c:pt idx="15">
                  <c:v>90.172637939453125</c:v>
                </c:pt>
                <c:pt idx="16">
                  <c:v>89.303482055664063</c:v>
                </c:pt>
                <c:pt idx="17">
                  <c:v>89.33697509765625</c:v>
                </c:pt>
                <c:pt idx="18">
                  <c:v>89.547500610351563</c:v>
                </c:pt>
                <c:pt idx="19">
                  <c:v>88.745193481445313</c:v>
                </c:pt>
                <c:pt idx="20">
                  <c:v>86.966346740722656</c:v>
                </c:pt>
                <c:pt idx="21">
                  <c:v>84.744873046875</c:v>
                </c:pt>
                <c:pt idx="22">
                  <c:v>81.248046875</c:v>
                </c:pt>
                <c:pt idx="23">
                  <c:v>74.85565185546875</c:v>
                </c:pt>
                <c:pt idx="24">
                  <c:v>65.915924072265625</c:v>
                </c:pt>
                <c:pt idx="25">
                  <c:v>57.471019744873047</c:v>
                </c:pt>
                <c:pt idx="26">
                  <c:v>50.565330505371094</c:v>
                </c:pt>
                <c:pt idx="27">
                  <c:v>45.081619262695313</c:v>
                </c:pt>
                <c:pt idx="28">
                  <c:v>40.031448364257813</c:v>
                </c:pt>
                <c:pt idx="29">
                  <c:v>35.423309326171875</c:v>
                </c:pt>
                <c:pt idx="30">
                  <c:v>32.001884460449219</c:v>
                </c:pt>
                <c:pt idx="31">
                  <c:v>30.062255859375</c:v>
                </c:pt>
                <c:pt idx="32">
                  <c:v>29.289285659790039</c:v>
                </c:pt>
                <c:pt idx="33">
                  <c:v>29.118095397949219</c:v>
                </c:pt>
                <c:pt idx="34">
                  <c:v>28.93603515625</c:v>
                </c:pt>
                <c:pt idx="35">
                  <c:v>28.645208358764648</c:v>
                </c:pt>
                <c:pt idx="36">
                  <c:v>28.57850456237793</c:v>
                </c:pt>
                <c:pt idx="37">
                  <c:v>28.943689346313477</c:v>
                </c:pt>
                <c:pt idx="38">
                  <c:v>29.222301483154297</c:v>
                </c:pt>
                <c:pt idx="39">
                  <c:v>28.52806282043457</c:v>
                </c:pt>
                <c:pt idx="40">
                  <c:v>26.907808303833008</c:v>
                </c:pt>
                <c:pt idx="41">
                  <c:v>25.233213424682617</c:v>
                </c:pt>
                <c:pt idx="42">
                  <c:v>24.454349517822266</c:v>
                </c:pt>
                <c:pt idx="43">
                  <c:v>24.394805908203125</c:v>
                </c:pt>
                <c:pt idx="44">
                  <c:v>24.015392303466797</c:v>
                </c:pt>
                <c:pt idx="45">
                  <c:v>22.444015502929688</c:v>
                </c:pt>
                <c:pt idx="46">
                  <c:v>19.837091445922852</c:v>
                </c:pt>
                <c:pt idx="47">
                  <c:v>17.208641052246094</c:v>
                </c:pt>
                <c:pt idx="48">
                  <c:v>15.306735038757324</c:v>
                </c:pt>
                <c:pt idx="49">
                  <c:v>14.273306846618652</c:v>
                </c:pt>
                <c:pt idx="50">
                  <c:v>13.899935722351074</c:v>
                </c:pt>
                <c:pt idx="51">
                  <c:v>13.788270950317383</c:v>
                </c:pt>
                <c:pt idx="52">
                  <c:v>13.615403175354004</c:v>
                </c:pt>
                <c:pt idx="53">
                  <c:v>13.462545394897461</c:v>
                </c:pt>
                <c:pt idx="54">
                  <c:v>13.54654598236084</c:v>
                </c:pt>
                <c:pt idx="55">
                  <c:v>13.923711776733398</c:v>
                </c:pt>
                <c:pt idx="56">
                  <c:v>14.331619262695313</c:v>
                </c:pt>
                <c:pt idx="57">
                  <c:v>14.369512557983398</c:v>
                </c:pt>
                <c:pt idx="58">
                  <c:v>13.715506553649902</c:v>
                </c:pt>
                <c:pt idx="59">
                  <c:v>12.688157081604004</c:v>
                </c:pt>
                <c:pt idx="60">
                  <c:v>11.890188217163086</c:v>
                </c:pt>
                <c:pt idx="61">
                  <c:v>11.648277282714844</c:v>
                </c:pt>
                <c:pt idx="62">
                  <c:v>11.793376922607422</c:v>
                </c:pt>
                <c:pt idx="63">
                  <c:v>11.712445259094238</c:v>
                </c:pt>
                <c:pt idx="64">
                  <c:v>10.798373222351074</c:v>
                </c:pt>
                <c:pt idx="65">
                  <c:v>9.0074987411499023</c:v>
                </c:pt>
                <c:pt idx="66">
                  <c:v>6.8823018074035645</c:v>
                </c:pt>
                <c:pt idx="67">
                  <c:v>5.2540006637573242</c:v>
                </c:pt>
                <c:pt idx="68">
                  <c:v>4.3184094429016113</c:v>
                </c:pt>
                <c:pt idx="69">
                  <c:v>3.8330845832824707</c:v>
                </c:pt>
                <c:pt idx="70">
                  <c:v>3.539480447769165</c:v>
                </c:pt>
                <c:pt idx="71">
                  <c:v>3.384300708770752</c:v>
                </c:pt>
                <c:pt idx="72">
                  <c:v>3.2985756397247314</c:v>
                </c:pt>
                <c:pt idx="73">
                  <c:v>3.1480205059051514</c:v>
                </c:pt>
                <c:pt idx="74">
                  <c:v>3.0014841556549072</c:v>
                </c:pt>
                <c:pt idx="75">
                  <c:v>2.8817262649536133</c:v>
                </c:pt>
                <c:pt idx="76">
                  <c:v>2.7262296676635742</c:v>
                </c:pt>
                <c:pt idx="77">
                  <c:v>2.6103692054748535</c:v>
                </c:pt>
                <c:pt idx="78">
                  <c:v>2.4856045246124268</c:v>
                </c:pt>
                <c:pt idx="79">
                  <c:v>2.3295762538909912</c:v>
                </c:pt>
                <c:pt idx="80">
                  <c:v>2.2682428359985352</c:v>
                </c:pt>
                <c:pt idx="81">
                  <c:v>2.2534923553466797</c:v>
                </c:pt>
                <c:pt idx="82">
                  <c:v>2.2087368965148926</c:v>
                </c:pt>
                <c:pt idx="83">
                  <c:v>2.1546761989593506</c:v>
                </c:pt>
                <c:pt idx="84">
                  <c:v>2.1179862022399902</c:v>
                </c:pt>
                <c:pt idx="85">
                  <c:v>2.0451934337615967</c:v>
                </c:pt>
                <c:pt idx="86">
                  <c:v>2</c:v>
                </c:pt>
                <c:pt idx="87">
                  <c:v>2.0295383930206299</c:v>
                </c:pt>
                <c:pt idx="88">
                  <c:v>2.0328018665313721</c:v>
                </c:pt>
                <c:pt idx="89">
                  <c:v>2.0364010334014893</c:v>
                </c:pt>
                <c:pt idx="90">
                  <c:v>2.0448205471038818</c:v>
                </c:pt>
                <c:pt idx="91">
                  <c:v>2.0986294746398926</c:v>
                </c:pt>
                <c:pt idx="92">
                  <c:v>2.1268906593322754</c:v>
                </c:pt>
                <c:pt idx="93">
                  <c:v>2.0910396575927734</c:v>
                </c:pt>
                <c:pt idx="94">
                  <c:v>2.1500794887542725</c:v>
                </c:pt>
                <c:pt idx="95">
                  <c:v>2.2535295486450195</c:v>
                </c:pt>
                <c:pt idx="96">
                  <c:v>2.3407838344573975</c:v>
                </c:pt>
                <c:pt idx="97">
                  <c:v>2.3929142951965332</c:v>
                </c:pt>
                <c:pt idx="98">
                  <c:v>2.5045230388641357</c:v>
                </c:pt>
                <c:pt idx="99">
                  <c:v>2.684840202331543</c:v>
                </c:pt>
                <c:pt idx="100">
                  <c:v>2.7974650859832764</c:v>
                </c:pt>
                <c:pt idx="101">
                  <c:v>2.927908182144165</c:v>
                </c:pt>
                <c:pt idx="102">
                  <c:v>3.0280203819274902</c:v>
                </c:pt>
                <c:pt idx="103">
                  <c:v>3.114295482635498</c:v>
                </c:pt>
                <c:pt idx="104">
                  <c:v>3.1479644775390625</c:v>
                </c:pt>
                <c:pt idx="105">
                  <c:v>3.2270510196685791</c:v>
                </c:pt>
                <c:pt idx="106">
                  <c:v>3.4202728271484375</c:v>
                </c:pt>
                <c:pt idx="107">
                  <c:v>3.495722770690918</c:v>
                </c:pt>
                <c:pt idx="108">
                  <c:v>3.5609350204467773</c:v>
                </c:pt>
                <c:pt idx="109">
                  <c:v>3.731182336807251</c:v>
                </c:pt>
                <c:pt idx="110">
                  <c:v>3.8464457988739014</c:v>
                </c:pt>
                <c:pt idx="111">
                  <c:v>3.8594250679016113</c:v>
                </c:pt>
                <c:pt idx="112">
                  <c:v>3.8896162509918213</c:v>
                </c:pt>
                <c:pt idx="113">
                  <c:v>3.9410660266876221</c:v>
                </c:pt>
                <c:pt idx="114">
                  <c:v>3.9439284801483154</c:v>
                </c:pt>
                <c:pt idx="115">
                  <c:v>3.9203481674194336</c:v>
                </c:pt>
                <c:pt idx="116">
                  <c:v>3.9478166103363037</c:v>
                </c:pt>
                <c:pt idx="117">
                  <c:v>3.9799845218658447</c:v>
                </c:pt>
                <c:pt idx="118">
                  <c:v>3.9479844570159912</c:v>
                </c:pt>
                <c:pt idx="119">
                  <c:v>3.967303991317749</c:v>
                </c:pt>
                <c:pt idx="120">
                  <c:v>3.9393599033355713</c:v>
                </c:pt>
                <c:pt idx="121">
                  <c:v>3.9633505344390869</c:v>
                </c:pt>
                <c:pt idx="122">
                  <c:v>4.0018959045410156</c:v>
                </c:pt>
                <c:pt idx="123">
                  <c:v>4.0009541511535645</c:v>
                </c:pt>
                <c:pt idx="124">
                  <c:v>3.9856536388397217</c:v>
                </c:pt>
                <c:pt idx="125">
                  <c:v>3.9062874317169189</c:v>
                </c:pt>
                <c:pt idx="126">
                  <c:v>3.9012339115142822</c:v>
                </c:pt>
                <c:pt idx="127">
                  <c:v>3.9254391193389893</c:v>
                </c:pt>
                <c:pt idx="128">
                  <c:v>3.94805908203125</c:v>
                </c:pt>
                <c:pt idx="129">
                  <c:v>3.9198539257049561</c:v>
                </c:pt>
                <c:pt idx="130">
                  <c:v>3.8705112934112549</c:v>
                </c:pt>
                <c:pt idx="131">
                  <c:v>3.8884227275848389</c:v>
                </c:pt>
                <c:pt idx="132">
                  <c:v>3.8770287036895752</c:v>
                </c:pt>
                <c:pt idx="133">
                  <c:v>3.8091497421264648</c:v>
                </c:pt>
                <c:pt idx="134">
                  <c:v>3.7680869102478027</c:v>
                </c:pt>
                <c:pt idx="135">
                  <c:v>3.7666974067687988</c:v>
                </c:pt>
                <c:pt idx="136">
                  <c:v>3.8224458694458008</c:v>
                </c:pt>
                <c:pt idx="137">
                  <c:v>3.8036952018737793</c:v>
                </c:pt>
                <c:pt idx="138">
                  <c:v>3.7512662410736084</c:v>
                </c:pt>
                <c:pt idx="139">
                  <c:v>3.734147310256958</c:v>
                </c:pt>
                <c:pt idx="140">
                  <c:v>3.7360215187072754</c:v>
                </c:pt>
                <c:pt idx="141">
                  <c:v>3.8164691925048828</c:v>
                </c:pt>
                <c:pt idx="142">
                  <c:v>3.8223152160644531</c:v>
                </c:pt>
                <c:pt idx="143">
                  <c:v>3.7217090129852295</c:v>
                </c:pt>
                <c:pt idx="144">
                  <c:v>3.7212800979614258</c:v>
                </c:pt>
                <c:pt idx="145">
                  <c:v>3.7833688259124756</c:v>
                </c:pt>
                <c:pt idx="146">
                  <c:v>3.7370750904083252</c:v>
                </c:pt>
                <c:pt idx="147">
                  <c:v>3.8556301593780518</c:v>
                </c:pt>
                <c:pt idx="148">
                  <c:v>3.7940261363983154</c:v>
                </c:pt>
                <c:pt idx="149">
                  <c:v>3.6844596862792969</c:v>
                </c:pt>
                <c:pt idx="150">
                  <c:v>3.7906975746154785</c:v>
                </c:pt>
                <c:pt idx="151">
                  <c:v>3.8170192241668701</c:v>
                </c:pt>
                <c:pt idx="152">
                  <c:v>3.7810938358306885</c:v>
                </c:pt>
                <c:pt idx="153">
                  <c:v>3.8266975879669189</c:v>
                </c:pt>
                <c:pt idx="154">
                  <c:v>3.9123668670654297</c:v>
                </c:pt>
                <c:pt idx="155">
                  <c:v>3.8603854179382324</c:v>
                </c:pt>
                <c:pt idx="156">
                  <c:v>3.8440215587615967</c:v>
                </c:pt>
                <c:pt idx="157">
                  <c:v>3.8440496921539307</c:v>
                </c:pt>
                <c:pt idx="158">
                  <c:v>3.807424783706665</c:v>
                </c:pt>
                <c:pt idx="159">
                  <c:v>3.773615837097168</c:v>
                </c:pt>
                <c:pt idx="160">
                  <c:v>3.7614200115203857</c:v>
                </c:pt>
                <c:pt idx="161">
                  <c:v>3.8984553813934326</c:v>
                </c:pt>
                <c:pt idx="162">
                  <c:v>4.0315279960632324</c:v>
                </c:pt>
                <c:pt idx="163">
                  <c:v>3.9685626029968262</c:v>
                </c:pt>
                <c:pt idx="164">
                  <c:v>3.9412245750427246</c:v>
                </c:pt>
                <c:pt idx="165">
                  <c:v>3.9620451927185059</c:v>
                </c:pt>
                <c:pt idx="166">
                  <c:v>3.8297185897827148</c:v>
                </c:pt>
                <c:pt idx="167">
                  <c:v>3.7963199615478516</c:v>
                </c:pt>
                <c:pt idx="168">
                  <c:v>3.8189587593078613</c:v>
                </c:pt>
                <c:pt idx="169">
                  <c:v>3.8451311588287354</c:v>
                </c:pt>
                <c:pt idx="170">
                  <c:v>3.846921443939209</c:v>
                </c:pt>
                <c:pt idx="171">
                  <c:v>3.8189680576324463</c:v>
                </c:pt>
                <c:pt idx="172">
                  <c:v>3.7987627983093262</c:v>
                </c:pt>
                <c:pt idx="173">
                  <c:v>3.8757419586181641</c:v>
                </c:pt>
                <c:pt idx="174">
                  <c:v>3.9164879322052002</c:v>
                </c:pt>
                <c:pt idx="175">
                  <c:v>3.8466975688934326</c:v>
                </c:pt>
                <c:pt idx="176">
                  <c:v>3.899648904800415</c:v>
                </c:pt>
                <c:pt idx="177">
                  <c:v>3.879741907119751</c:v>
                </c:pt>
                <c:pt idx="178">
                  <c:v>3.7618770599365234</c:v>
                </c:pt>
                <c:pt idx="179">
                  <c:v>3.7556018829345703</c:v>
                </c:pt>
                <c:pt idx="180">
                  <c:v>3.7657277584075928</c:v>
                </c:pt>
                <c:pt idx="181">
                  <c:v>3.7596113681793213</c:v>
                </c:pt>
                <c:pt idx="182">
                  <c:v>3.7928328514099121</c:v>
                </c:pt>
                <c:pt idx="183">
                  <c:v>3.7874433994293213</c:v>
                </c:pt>
                <c:pt idx="184">
                  <c:v>3.8966372013092041</c:v>
                </c:pt>
                <c:pt idx="185">
                  <c:v>3.9097373485565186</c:v>
                </c:pt>
                <c:pt idx="186">
                  <c:v>3.7772617340087891</c:v>
                </c:pt>
                <c:pt idx="187">
                  <c:v>3.8104643821716309</c:v>
                </c:pt>
                <c:pt idx="188">
                  <c:v>3.9471361637115479</c:v>
                </c:pt>
                <c:pt idx="189">
                  <c:v>3.8267536163330078</c:v>
                </c:pt>
                <c:pt idx="190">
                  <c:v>3.7843012809753418</c:v>
                </c:pt>
                <c:pt idx="191">
                  <c:v>3.8282639980316162</c:v>
                </c:pt>
                <c:pt idx="192">
                  <c:v>3.8604972362518311</c:v>
                </c:pt>
                <c:pt idx="193">
                  <c:v>3.9055228233337402</c:v>
                </c:pt>
                <c:pt idx="194">
                  <c:v>3.9136254787445068</c:v>
                </c:pt>
                <c:pt idx="195">
                  <c:v>3.9562921524047852</c:v>
                </c:pt>
                <c:pt idx="196">
                  <c:v>3.9776256084442139</c:v>
                </c:pt>
                <c:pt idx="197">
                  <c:v>3.9126930236816406</c:v>
                </c:pt>
                <c:pt idx="198">
                  <c:v>3.8589308261871338</c:v>
                </c:pt>
                <c:pt idx="199">
                  <c:v>3.893690824508667</c:v>
                </c:pt>
                <c:pt idx="200">
                  <c:v>3.8781008720397949</c:v>
                </c:pt>
                <c:pt idx="201">
                  <c:v>3.9247584342956543</c:v>
                </c:pt>
                <c:pt idx="202">
                  <c:v>3.8556020259857178</c:v>
                </c:pt>
                <c:pt idx="203">
                  <c:v>3.7799282073974609</c:v>
                </c:pt>
                <c:pt idx="204">
                  <c:v>3.8196113109588623</c:v>
                </c:pt>
                <c:pt idx="205">
                  <c:v>3.8522827625274658</c:v>
                </c:pt>
                <c:pt idx="206">
                  <c:v>3.9488890171051025</c:v>
                </c:pt>
                <c:pt idx="207">
                  <c:v>3.9477794170379639</c:v>
                </c:pt>
                <c:pt idx="208">
                  <c:v>3.8945205211639404</c:v>
                </c:pt>
                <c:pt idx="209">
                  <c:v>3.9366745948791504</c:v>
                </c:pt>
                <c:pt idx="210">
                  <c:v>3.9603667259216309</c:v>
                </c:pt>
                <c:pt idx="211">
                  <c:v>3.9335136413574219</c:v>
                </c:pt>
                <c:pt idx="212">
                  <c:v>3.8267536163330078</c:v>
                </c:pt>
                <c:pt idx="213">
                  <c:v>3.8275926113128662</c:v>
                </c:pt>
                <c:pt idx="214">
                  <c:v>3.7723386287689209</c:v>
                </c:pt>
                <c:pt idx="215">
                  <c:v>3.76898193359375</c:v>
                </c:pt>
                <c:pt idx="216">
                  <c:v>3.8924787044525146</c:v>
                </c:pt>
                <c:pt idx="217">
                  <c:v>3.9597141742706299</c:v>
                </c:pt>
                <c:pt idx="218">
                  <c:v>4.0650568008422852</c:v>
                </c:pt>
                <c:pt idx="219">
                  <c:v>3.9783995151519775</c:v>
                </c:pt>
                <c:pt idx="220">
                  <c:v>3.8376533985137939</c:v>
                </c:pt>
                <c:pt idx="221">
                  <c:v>3.7224643230438232</c:v>
                </c:pt>
                <c:pt idx="222">
                  <c:v>3.6576716899871826</c:v>
                </c:pt>
                <c:pt idx="223">
                  <c:v>3.9382596015930176</c:v>
                </c:pt>
                <c:pt idx="224">
                  <c:v>4.0637235641479492</c:v>
                </c:pt>
                <c:pt idx="225">
                  <c:v>3.8927769660949707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0">
                    <c:v>210</c:v>
                  </c:pt>
                  <c:pt idx="18">
                    <c:v>226</c:v>
                  </c:pt>
                  <c:pt idx="38">
                    <c:v>266</c:v>
                  </c:pt>
                  <c:pt idx="57">
                    <c:v>304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DE33021-57D3-46BD-9757-E05873C857C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A48053-D69E-4498-839F-68D25D893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045CE8-84EE-416A-BFBC-641B925C7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6EE956-07BF-4D7E-9059-1D8004B9F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3C1066C-8E0F-4A0D-AA07-C43937ED3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2289BC2-A274-47BF-BE7F-057792E99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421-4D2D-89A1-16D75871A8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28746EC-61D5-464F-BD37-9478F05B1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421-4D2D-89A1-16D75871A8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5822AB-C1F4-41E4-94FF-1D71EAE0D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421-4D2D-89A1-16D75871A8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8E4F85-E0ED-480D-B0F7-125753A73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421-4D2D-89A1-16D75871A8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B33348D-D5AB-4B3B-B458-F4B5F9F72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421-4D2D-89A1-16D75871A8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64A5D44-B87C-4819-9892-2D996DAF3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421-4D2D-89A1-16D75871A85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4F515F0-8F82-4511-B0D6-765BA232A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421-4D2D-89A1-16D75871A85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D7F1DAB-962E-44E0-8460-A24C0DC6B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421-4D2D-89A1-16D75871A85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1D8C9F-0A13-4AE7-A889-87F20B11F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421-4D2D-89A1-16D75871A85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D41AD53-F135-4A6E-8F17-7815D2123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421-4D2D-89A1-16D75871A85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19ACCC3-7C3B-4376-B964-724B6CBB7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421-4D2D-89A1-16D75871A85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78102C1-1EEC-4E49-8C26-65DCEE339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421-4D2D-89A1-16D75871A85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5E31A99-EE32-41A7-B814-F2D6AADA6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421-4D2D-89A1-16D75871A85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D42B095-D0D3-4BB4-BB70-1C3AE31FC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421-4D2D-89A1-16D75871A85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D47BE37-0971-43B2-9F8B-C4E1A04D5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421-4D2D-89A1-16D75871A85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FFD17FF-0B3D-4447-8192-DDCD0C7AB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421-4D2D-89A1-16D75871A85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F9FB9B7-882D-4650-95DE-4F69037C0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421-4D2D-89A1-16D75871A85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8D169DA-FA5C-4620-8972-F7B93A661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421-4D2D-89A1-16D75871A85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7F65AD1-D8AD-45CE-BBCB-5FEEE98E0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421-4D2D-89A1-16D75871A85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57DCD0F-987B-415B-A945-3BD04A5B5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421-4D2D-89A1-16D75871A85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D494293-CD82-4D92-9584-572528721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421-4D2D-89A1-16D75871A85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560B3D3-ACA6-4608-BDF5-4DE971C99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421-4D2D-89A1-16D75871A85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D6584A9-E331-4F1D-BC89-16EC20938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421-4D2D-89A1-16D75871A85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89C21C0-A193-44D7-A063-C252E4EA9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421-4D2D-89A1-16D75871A85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B15BCD2-1886-4980-8D6D-5C67B9172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421-4D2D-89A1-16D75871A85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50F4C45-8C8D-49E0-AB98-C4B90E07A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421-4D2D-89A1-16D75871A85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E09D6F3-E8BB-4807-A8A2-504250ABF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421-4D2D-89A1-16D75871A85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FF825CD-77B7-41D0-B5F9-7FC74B7C7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421-4D2D-89A1-16D75871A85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5FA0DC8-CC9D-43D3-B9AA-508B02532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421-4D2D-89A1-16D75871A85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5516CF9-5765-44B1-BEA7-1CA4B3943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421-4D2D-89A1-16D75871A85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9E1CDC6-1E5E-4BE7-9219-462AA122B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421-4D2D-89A1-16D75871A85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E7BD22D-FCCC-4735-B827-D47921F54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421-4D2D-89A1-16D75871A85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1150621-EEF3-47C1-AE21-A4A3AC73F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421-4D2D-89A1-16D75871A85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F603DCC-A90F-4CD9-8D91-8428B5051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421-4D2D-89A1-16D75871A85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31C4444-87E7-4CA5-810C-09A19FF21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421-4D2D-89A1-16D75871A85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11064D4-4AB7-4C7B-AAF5-17C753EB1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421-4D2D-89A1-16D75871A85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66832EB-4CDC-4605-8826-023BC6FC0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421-4D2D-89A1-16D75871A85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FA97A3A-C42A-4787-9C76-5269D767A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421-4D2D-89A1-16D75871A85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FFF4470-B5E6-47C0-91FA-54D0B3102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421-4D2D-89A1-16D75871A85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9F9D3C2-F985-4C0B-B430-FCE00A428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421-4D2D-89A1-16D75871A85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7D894FF-000A-47D2-A10C-327BFF284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421-4D2D-89A1-16D75871A85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AB20216-1750-48F3-BB90-0DB855BBD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421-4D2D-89A1-16D75871A85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C7E3D37-0035-4158-92F1-41E1D437C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421-4D2D-89A1-16D75871A85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D6AC76E-320F-4F3F-AB55-E7F0B2FC1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421-4D2D-89A1-16D75871A85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AB8B9A7-6973-45F9-81A4-FD55C8A66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421-4D2D-89A1-16D75871A85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8B066BF-0E5E-4EEB-B21D-753F30048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421-4D2D-89A1-16D75871A85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632E544-E386-46E2-A04F-F7719D10C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421-4D2D-89A1-16D75871A85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EE5917D-EF87-47E9-90C6-EF276ED77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421-4D2D-89A1-16D75871A85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23A18D2-6018-447A-AF7C-AE4BA80D4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421-4D2D-89A1-16D75871A85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E1309E8-32AF-4D53-A0C3-7809BF1A6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421-4D2D-89A1-16D75871A85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10C6445-4012-4FC4-ABAC-194F37BC6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421-4D2D-89A1-16D75871A85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D11C509-BFA0-4590-BA2C-37A61B5A1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421-4D2D-89A1-16D75871A85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EF5B43F-FCDB-4A88-A9AC-55BC4D101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421-4D2D-89A1-16D75871A85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8E39004-BACB-40D5-B38C-8634B5D92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421-4D2D-89A1-16D75871A85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E987744-B625-4D03-9ADB-86ADD12FB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421-4D2D-89A1-16D75871A85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1DAC690-1398-4720-AE4E-14B4946CD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421-4D2D-89A1-16D75871A85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C63693B-9F00-4E38-9ABB-97A4132AF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421-4D2D-89A1-16D75871A85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20BFB3C-2003-4623-8006-6A8523B74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421-4D2D-89A1-16D75871A85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1CADFE3-5CEA-4F93-B119-8C4E791FB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421-4D2D-89A1-16D75871A85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5A26792-7751-4AAC-88A3-06B71D743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421-4D2D-89A1-16D75871A85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A0D0B45-6159-4513-B244-55770671A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421-4D2D-89A1-16D75871A85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E2CC235-C217-4296-9A57-C0A93B13C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421-4D2D-89A1-16D75871A85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A7DA96C-089B-4674-BF6D-7A92844BB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421-4D2D-89A1-16D75871A85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0E3CE1F-3522-42B3-8173-551D6CD1D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421-4D2D-89A1-16D75871A85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8E3033B-2194-4E80-9545-BD0DB1FCB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421-4D2D-89A1-16D75871A85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D3D281F-19EC-4110-967B-063154F3D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421-4D2D-89A1-16D75871A85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780B6BB-132C-4047-A521-4755C956B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421-4D2D-89A1-16D75871A85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C1EA802-0082-46B7-9B07-52E894960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421-4D2D-89A1-16D75871A85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8E87048-5779-4EC0-A90D-0BBEFD855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421-4D2D-89A1-16D75871A85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A23A24F-5D60-4693-A319-C1DEF9401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421-4D2D-89A1-16D75871A85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5C5C608-5FDA-4C25-8BDB-02EC88E5D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421-4D2D-89A1-16D75871A85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9103930-C11C-43A9-AFC6-ED88FE49D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421-4D2D-89A1-16D75871A85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6DE6935-753B-46F9-8AD6-E12EC6DD0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421-4D2D-89A1-16D75871A85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6407143-2F65-4088-919C-1BF8522FC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421-4D2D-89A1-16D75871A85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FE6EB25-B42C-4137-B6B3-00E50B8A1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421-4D2D-89A1-16D75871A85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29819F2-045F-4F52-884D-F6219F2B6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421-4D2D-89A1-16D75871A85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F3B6BC4-9AF6-4024-89C3-4BC94A95E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421-4D2D-89A1-16D75871A85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29C22D8-6C86-4E37-8982-F2BE60BF1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421-4D2D-89A1-16D75871A85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ADB5847-1779-410D-9750-1B3D7E04F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421-4D2D-89A1-16D75871A85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7FC6C86-0CEB-4857-B5FE-B29C29306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421-4D2D-89A1-16D75871A85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0C19C76-CD30-4A94-B3C6-98D04ADDC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421-4D2D-89A1-16D75871A85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7DA4C17-23D9-4BA3-860B-52D4C1534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421-4D2D-89A1-16D75871A85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E57F175-D17B-45B6-9FD5-55B7DCB4F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421-4D2D-89A1-16D75871A85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B73E6F1-A83C-497F-B76B-11CF5D1D8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421-4D2D-89A1-16D75871A85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1ACDB46-5706-46F9-ABBC-CBF09C767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421-4D2D-89A1-16D75871A85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A4C950A-3227-4C05-822E-AC4864D25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421-4D2D-89A1-16D75871A85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5B8C290-EDEA-4523-B3C8-30FA5341C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421-4D2D-89A1-16D75871A85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048D815-6950-4362-8488-28CCF84A8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421-4D2D-89A1-16D75871A85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F85AE62-D7E1-4D5A-85B8-B3CD9E2DA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421-4D2D-89A1-16D75871A85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DE18D12-B235-4DBA-A38B-46874019E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421-4D2D-89A1-16D75871A85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F6AB1BB-8C1E-4EF4-8521-9D96BB0A5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421-4D2D-89A1-16D75871A85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856DF42-2464-444E-BAAB-F8AF878D8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421-4D2D-89A1-16D75871A85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6450EAA-5E27-47BB-909D-214A1B643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421-4D2D-89A1-16D75871A85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DAD46A4-347F-49F0-BB6D-DE0A489C8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421-4D2D-89A1-16D75871A85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E32DC51-5007-463D-B2E6-9B64FA90C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421-4D2D-89A1-16D75871A85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5D8F822-71C7-4840-B30E-2500E670D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421-4D2D-89A1-16D75871A85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7643CB6-F299-41D7-8D3C-4FF184BF6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421-4D2D-89A1-16D75871A85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D5D3707-FBBE-4C73-9AE4-94FD03C11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421-4D2D-89A1-16D75871A85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B49E9CA-96BC-494F-9697-4504375A6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421-4D2D-89A1-16D75871A85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6BDBF02-0769-4F0D-9125-A87759BCC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421-4D2D-89A1-16D75871A85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DDB867B-F048-4B7A-89E9-36AE28655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421-4D2D-89A1-16D75871A85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194BAC6-BB4B-4855-B316-60959A858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421-4D2D-89A1-16D75871A85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9BAE8DD-10FB-4F3A-98B5-1EB56E7A9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421-4D2D-89A1-16D75871A85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06E00F2-67B3-48E6-B42F-AE3C5A4CB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421-4D2D-89A1-16D75871A85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64192F1-9F91-46F4-8AA9-735473E29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421-4D2D-89A1-16D75871A85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C83DA54-4EFA-497D-8CDC-BE9A048BE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421-4D2D-89A1-16D75871A85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5966499-57CF-4BD1-8CA0-A789609B7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421-4D2D-89A1-16D75871A85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345D63A-CFF2-4F41-9E70-4225CA9DE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421-4D2D-89A1-16D75871A85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C055743-3091-4E13-9B0C-D09FD683E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421-4D2D-89A1-16D75871A85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0140A9F-2C29-4A94-923D-806AF4358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421-4D2D-89A1-16D75871A85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5C8E5BF-2296-47C4-A7C1-B796774E8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421-4D2D-89A1-16D75871A85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7CFDA22-DD00-472B-B155-37571BB4F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421-4D2D-89A1-16D75871A85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E2F30E9-FE30-4BB1-80BE-27C30CDD9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421-4D2D-89A1-16D75871A85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5B03903-ABC6-44B4-835A-EED1661B9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421-4D2D-89A1-16D75871A85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BD4794E-4C98-4EAF-8C43-4FC71EBE7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421-4D2D-89A1-16D75871A85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9E39EA2-F1C3-4670-9292-5BEC1DDA6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421-4D2D-89A1-16D75871A85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B998D22-FACE-4283-ADD9-BB2ED6331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421-4D2D-89A1-16D75871A85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3ABBA8C-7EF9-41C6-9DD0-0C33CD490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421-4D2D-89A1-16D75871A85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AE44A33-0BDB-45AB-8955-17F07B977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421-4D2D-89A1-16D75871A85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2BDB874-8870-4A4B-A292-7F25F1180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421-4D2D-89A1-16D75871A85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446E9D7-B65D-49D7-BA60-9925455E5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421-4D2D-89A1-16D75871A85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539AC4B-0589-4972-ABBA-03DBADD27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421-4D2D-89A1-16D75871A85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F559529-96BA-44B3-A253-74F846AAA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421-4D2D-89A1-16D75871A85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984DBE5-5F06-4A00-9160-696C8F9E9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421-4D2D-89A1-16D75871A85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11C6E68-6A0D-41AF-B4F7-A015A9732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421-4D2D-89A1-16D75871A85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F182E0F-3202-4482-A5CE-8472811ED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421-4D2D-89A1-16D75871A85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36C2FEC-CA84-4F86-A186-53BC0B86A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421-4D2D-89A1-16D75871A85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CF60C69-8845-495F-A4FA-DD8BC3612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421-4D2D-89A1-16D75871A85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CF75ADD-5A8E-426B-A7CC-72583431B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421-4D2D-89A1-16D75871A85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79F9793-D1D0-4CF9-A0F5-A4A8FD2F8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421-4D2D-89A1-16D75871A85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C7B4A79-718B-4FBD-B3D3-78322AA6B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421-4D2D-89A1-16D75871A85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735F0DA-E444-4B16-9000-5EE91B031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421-4D2D-89A1-16D75871A85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DC390DE-D94D-4F7A-BF96-66E316261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421-4D2D-89A1-16D75871A85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BC38199-9AE8-4C69-8689-17E6418A5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421-4D2D-89A1-16D75871A85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9F1DC98-D58F-46CB-95CA-C662DE2A8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421-4D2D-89A1-16D75871A85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7F6936F-2D73-41CD-A097-FB1D6D758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421-4D2D-89A1-16D75871A85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DADAE2A-9CE9-4BA9-A0E4-1D6FCC999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421-4D2D-89A1-16D75871A85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BD820F3-4282-4F0A-BFCE-CC906C3DF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421-4D2D-89A1-16D75871A85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74E7112-A979-495E-926F-482BD14A2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421-4D2D-89A1-16D75871A85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3B46201-8246-4161-AA01-7ED3CD25C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421-4D2D-89A1-16D75871A85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3E95785-98CC-48FA-BFAB-2D611CE83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421-4D2D-89A1-16D75871A85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3AF99BD-A577-4BF7-BE60-9AB546DA3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421-4D2D-89A1-16D75871A85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0120F60-AD86-420F-BEB8-DACE493DA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421-4D2D-89A1-16D75871A85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38B81F0-144B-420D-B70D-416B5AB3A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421-4D2D-89A1-16D75871A85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0DDF3DA-8E13-4FE6-AF42-18A17F66B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421-4D2D-89A1-16D75871A85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A179935-2997-4ED9-AFDE-99E8F7532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421-4D2D-89A1-16D75871A85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9E2AF1F-8E46-4A57-9BA3-F33915FBB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421-4D2D-89A1-16D75871A85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56DC1DC-DE9F-4881-B884-D95D9C99F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421-4D2D-89A1-16D75871A85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2E5403C-FD03-4CBA-9F91-2B78F3B11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421-4D2D-89A1-16D75871A85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C31D78A-BD15-4834-99AF-4AEF2BE05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421-4D2D-89A1-16D75871A85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C4F3E1B-69B5-41F4-8E3F-E20F9BE12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421-4D2D-89A1-16D75871A85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5AFAA45-FF1E-46A7-9319-9BB29692A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421-4D2D-89A1-16D75871A85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FCF9AE0-9578-4F2E-8F8C-032BEE262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421-4D2D-89A1-16D75871A85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9491C09-BED6-4584-8C33-4EDB7F123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421-4D2D-89A1-16D75871A85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E151A85-CAF7-4D19-B2AE-431AE673C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421-4D2D-89A1-16D75871A85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F538D87-EB74-4C5D-9C16-7409A7105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421-4D2D-89A1-16D75871A85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B0270A8-CC73-48DD-8786-F58BE4CF4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421-4D2D-89A1-16D75871A85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1EA991E-AFA3-4F94-AB2B-0583F3897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421-4D2D-89A1-16D75871A85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D685825-D5C2-4E99-A695-C0930B762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421-4D2D-89A1-16D75871A85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5C5F81E-BF6D-4DC2-A590-5911F3806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421-4D2D-89A1-16D75871A85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1CF60CA-7260-4BCD-A6E6-F8D161B10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421-4D2D-89A1-16D75871A85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553FBDD-BFFB-4C7D-830B-FF4F7E4C2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421-4D2D-89A1-16D75871A85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A11E586-B5B3-4948-9BA5-22AB4500F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421-4D2D-89A1-16D75871A85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EFD0413-00E3-4398-BFFB-16CF43CBC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421-4D2D-89A1-16D75871A85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8865367-5365-4CF1-80FA-7BED5A46F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421-4D2D-89A1-16D75871A85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8A12509-64AC-4726-8454-57488AAB1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421-4D2D-89A1-16D75871A85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0734615-BD1B-4CCF-A109-4D7F7BCA6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421-4D2D-89A1-16D75871A85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1B28A6D-3C12-4DA8-82D4-245F03861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421-4D2D-89A1-16D75871A85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8BA9B62-4DC8-4305-BFE7-992E863A7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421-4D2D-89A1-16D75871A85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9047838-6EB9-41A0-9E36-507B3C936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421-4D2D-89A1-16D75871A85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3B1650C-2111-4701-BAFD-D9CFC438F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421-4D2D-89A1-16D75871A85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6EB1FA4-0217-4896-BBB8-2B466F784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421-4D2D-89A1-16D75871A85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E1F1CD2-9ADC-4C95-8E87-CFC58BCC6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421-4D2D-89A1-16D75871A85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C4A9C74-6AC0-4D9C-9D82-417EF080E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421-4D2D-89A1-16D75871A85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1CA3470-0512-45E5-9EE9-7803622C7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421-4D2D-89A1-16D75871A85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FF5BB2A-C28C-476B-A175-E18227951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421-4D2D-89A1-16D75871A85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7FF3A92-0BB4-4F89-8CF6-34DDF0DE1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421-4D2D-89A1-16D75871A85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938968D-3C84-4732-B3B6-91B31A95D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421-4D2D-89A1-16D75871A85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413A71A-EFD8-45DF-90DF-96CCFEA9A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421-4D2D-89A1-16D75871A85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2775612-E0A1-4A4F-82FD-C047DA51C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421-4D2D-89A1-16D75871A85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3E2DFB0-54F0-451F-9331-E0B057028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421-4D2D-89A1-16D75871A85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47CEC19-EC87-4976-A9F6-F87ABBF73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421-4D2D-89A1-16D75871A85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47D68DF-0BCB-40B9-BF5A-85B329CD4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421-4D2D-89A1-16D75871A85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5BDFE15-C9D7-4A3B-B46D-69BAD24A1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421-4D2D-89A1-16D75871A85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CD56919-021E-4AB7-A4F9-101815E9F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421-4D2D-89A1-16D75871A85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A643534-8048-42DF-96C8-274FC4A88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421-4D2D-89A1-16D75871A85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649EACE-45E9-4146-BA6C-7E1A1E9D6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421-4D2D-89A1-16D75871A85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7F9AB1B-7DD6-4EFE-A47E-C6EC7A31E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421-4D2D-89A1-16D75871A85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8E5CE68-2C68-42A7-A5D6-39B7DF705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421-4D2D-89A1-16D75871A85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20EB061-A4B7-4895-8C83-BEF22265B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421-4D2D-89A1-16D75871A85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E4B2009-2603-4551-88D5-B37BF25CE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421-4D2D-89A1-16D75871A85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E38AA73-E0AE-47B9-A16F-EA584D06C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421-4D2D-89A1-16D75871A85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0E10A5A-5FBD-49AD-AFC4-4D1BEC6A4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421-4D2D-89A1-16D75871A85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79BD7FE-BD58-412F-8F66-1C2AB313E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421-4D2D-89A1-16D75871A85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8DAFFA8-F209-42E9-B7A4-A09DE36F9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421-4D2D-89A1-16D75871A85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FE594D7-8A22-4C90-A639-9C9232F32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421-4D2D-89A1-16D75871A85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7A17ABB-0EFB-4B48-AD37-6CAF0534F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421-4D2D-89A1-16D75871A85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B333192-2F3A-4204-A413-002E4B960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421-4D2D-89A1-16D75871A85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8409A06-ADC5-4659-81F0-B8B20797F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421-4D2D-89A1-16D75871A85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B14C6D0-99B7-4463-9160-71BE6DA0F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421-4D2D-89A1-16D75871A85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8BAB3CD-AF71-4FB6-8EC8-0BBA2B080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421-4D2D-89A1-16D75871A85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33DC916-D2D0-4A65-8FE4-D55EFB0DF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421-4D2D-89A1-16D75871A85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8688D37-E23B-41C0-812B-DA6F4CF0A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421-4D2D-89A1-16D75871A85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2FA9166-D1A7-4475-B4F8-CB2E3A9FC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421-4D2D-89A1-16D75871A85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8224DAC-41B4-4592-890E-A9AB6F68F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421-4D2D-89A1-16D75871A85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712E576-96C5-4DB2-86B7-FE36692D4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421-4D2D-89A1-16D75871A85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7A4D730-9BC6-42D2-8D4E-3FF5086EB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421-4D2D-89A1-16D75871A85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AA01EDA-2C53-4379-B1E0-28D9BDBB4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421-4D2D-89A1-16D75871A85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3F71891-7536-4646-BE89-DD81A4FDB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421-4D2D-89A1-16D75871A85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44296D3-1F71-477A-9EF8-AB1BB43F5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421-4D2D-89A1-16D75871A85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4D26913-E60E-42AD-BBFC-8A1C7DAAF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421-4D2D-89A1-16D75871A85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EE94553-8E9E-43A9-B701-4BAE36C34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421-4D2D-89A1-16D75871A85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B4AE2D1-FE1C-4C04-BF08-09E6D96EC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421-4D2D-89A1-16D75871A85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F5AFE0D-39C0-4FEC-BD72-F21A7AE78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421-4D2D-89A1-16D75871A85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57DA7FF-71A0-453F-9B76-3925262DD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421-4D2D-89A1-16D75871A85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3832C59-5A9A-441C-BF74-514D41B47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421-4D2D-89A1-16D75871A85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31412FF-4A8D-4BD3-A6B0-4CA378C03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421-4D2D-89A1-16D75871A85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DC59801-13D7-49F4-A7E3-4AA8BDB42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421-4D2D-89A1-16D75871A85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17075A7-ED98-40EA-8661-BDCC77908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421-4D2D-89A1-16D75871A85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0BCBA94-89C2-448E-9B7F-10FBA0C65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421-4D2D-89A1-16D75871A85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B61DB1F-160A-4C4E-AEEF-C8612F115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421-4D2D-89A1-16D75871A85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2B78BB8-484D-4472-83D8-4B1983CF3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421-4D2D-89A1-16D75871A85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515D97E-E595-4D59-AB94-8FC3FCB74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421-4D2D-89A1-16D75871A85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190BDAE-D15F-472C-B2A5-A1FF2504D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421-4D2D-89A1-16D75871A85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D2C6062-5696-488B-B8A7-C3664D226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421-4D2D-89A1-16D75871A85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E805D6D-51EB-4CBE-9499-E1C619B1A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421-4D2D-89A1-16D75871A85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421-4D2D-89A1-16D75871A85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421-4D2D-89A1-16D75871A85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421-4D2D-89A1-16D75871A85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421-4D2D-89A1-16D75871A85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421-4D2D-89A1-16D75871A85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421-4D2D-89A1-16D75871A85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421-4D2D-89A1-16D75871A85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421-4D2D-89A1-16D75871A85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421-4D2D-89A1-16D75871A85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421-4D2D-89A1-16D75871A85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421-4D2D-89A1-16D75871A85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421-4D2D-89A1-16D75871A85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421-4D2D-89A1-16D75871A85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421-4D2D-89A1-16D75871A85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421-4D2D-89A1-16D75871A85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421-4D2D-89A1-16D75871A85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421-4D2D-89A1-16D75871A85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421-4D2D-89A1-16D75871A85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421-4D2D-89A1-16D75871A85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421-4D2D-89A1-16D75871A85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421-4D2D-89A1-16D75871A85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421-4D2D-89A1-16D75871A85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421-4D2D-89A1-16D75871A85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421-4D2D-89A1-16D75871A85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421-4D2D-89A1-16D75871A85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421-4D2D-89A1-16D75871A85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421-4D2D-89A1-16D75871A85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421-4D2D-89A1-16D75871A85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421-4D2D-89A1-16D75871A85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421-4D2D-89A1-16D75871A85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421-4D2D-89A1-16D75871A85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421-4D2D-89A1-16D75871A85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421-4D2D-89A1-16D75871A85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421-4D2D-89A1-16D75871A85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421-4D2D-89A1-16D75871A85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421-4D2D-89A1-16D75871A85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421-4D2D-89A1-16D75871A85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421-4D2D-89A1-16D75871A85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421-4D2D-89A1-16D75871A85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421-4D2D-89A1-16D75871A85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421-4D2D-89A1-16D75871A85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421-4D2D-89A1-16D75871A85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421-4D2D-89A1-16D75871A85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421-4D2D-89A1-16D75871A85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421-4D2D-89A1-16D75871A85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421-4D2D-89A1-16D75871A85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421-4D2D-89A1-16D75871A85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421-4D2D-89A1-16D75871A85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421-4D2D-89A1-16D75871A85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421-4D2D-89A1-16D75871A85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421-4D2D-89A1-16D75871A85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421-4D2D-89A1-16D75871A85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421-4D2D-89A1-16D75871A85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421-4D2D-89A1-16D75871A85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421-4D2D-89A1-16D75871A85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421-4D2D-89A1-16D75871A85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421-4D2D-89A1-16D75871A85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421-4D2D-89A1-16D75871A85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421-4D2D-89A1-16D75871A85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421-4D2D-89A1-16D75871A85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421-4D2D-89A1-16D75871A85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421-4D2D-89A1-16D75871A85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421-4D2D-89A1-16D75871A85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421-4D2D-89A1-16D75871A85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421-4D2D-89A1-16D75871A85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421-4D2D-89A1-16D75871A85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421-4D2D-89A1-16D75871A85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421-4D2D-89A1-16D75871A85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421-4D2D-89A1-16D75871A85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421-4D2D-89A1-16D75871A85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421-4D2D-89A1-16D75871A85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421-4D2D-89A1-16D75871A85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421-4D2D-89A1-16D75871A8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96.328971862792969</c:v>
                </c:pt>
                <c:pt idx="1">
                  <c:v>100</c:v>
                </c:pt>
                <c:pt idx="2">
                  <c:v>99.361236572265625</c:v>
                </c:pt>
                <c:pt idx="3">
                  <c:v>95.566131591796875</c:v>
                </c:pt>
                <c:pt idx="4">
                  <c:v>88.629035949707031</c:v>
                </c:pt>
                <c:pt idx="5">
                  <c:v>79.748329162597656</c:v>
                </c:pt>
                <c:pt idx="6">
                  <c:v>71.08416748046875</c:v>
                </c:pt>
                <c:pt idx="7">
                  <c:v>64.546646118164063</c:v>
                </c:pt>
                <c:pt idx="8">
                  <c:v>60.625576019287109</c:v>
                </c:pt>
                <c:pt idx="9">
                  <c:v>58.500579833984375</c:v>
                </c:pt>
                <c:pt idx="10">
                  <c:v>57.40020751953125</c:v>
                </c:pt>
                <c:pt idx="11">
                  <c:v>56.515804290771484</c:v>
                </c:pt>
                <c:pt idx="12">
                  <c:v>55.164226531982422</c:v>
                </c:pt>
                <c:pt idx="13">
                  <c:v>53.086757659912109</c:v>
                </c:pt>
                <c:pt idx="14">
                  <c:v>50.444343566894531</c:v>
                </c:pt>
                <c:pt idx="15">
                  <c:v>47.319515228271484</c:v>
                </c:pt>
                <c:pt idx="16">
                  <c:v>44.039623260498047</c:v>
                </c:pt>
                <c:pt idx="17">
                  <c:v>41.281455993652344</c:v>
                </c:pt>
                <c:pt idx="18">
                  <c:v>39.664993286132813</c:v>
                </c:pt>
                <c:pt idx="19">
                  <c:v>39.42547607421875</c:v>
                </c:pt>
                <c:pt idx="20">
                  <c:v>40.053291320800781</c:v>
                </c:pt>
                <c:pt idx="21">
                  <c:v>41.094272613525391</c:v>
                </c:pt>
                <c:pt idx="22">
                  <c:v>42.053619384765625</c:v>
                </c:pt>
                <c:pt idx="23">
                  <c:v>42.701507568359375</c:v>
                </c:pt>
                <c:pt idx="24">
                  <c:v>42.968555450439453</c:v>
                </c:pt>
                <c:pt idx="25">
                  <c:v>42.872951507568359</c:v>
                </c:pt>
                <c:pt idx="26">
                  <c:v>42.462879180908203</c:v>
                </c:pt>
                <c:pt idx="27">
                  <c:v>41.784324645996094</c:v>
                </c:pt>
                <c:pt idx="28">
                  <c:v>41.238842010498047</c:v>
                </c:pt>
                <c:pt idx="29">
                  <c:v>40.995018005371094</c:v>
                </c:pt>
                <c:pt idx="30">
                  <c:v>40.642177581787109</c:v>
                </c:pt>
                <c:pt idx="31">
                  <c:v>39.670822143554688</c:v>
                </c:pt>
                <c:pt idx="32">
                  <c:v>37.99554443359375</c:v>
                </c:pt>
                <c:pt idx="33">
                  <c:v>36.109695434570313</c:v>
                </c:pt>
                <c:pt idx="34">
                  <c:v>34.089340209960938</c:v>
                </c:pt>
                <c:pt idx="35">
                  <c:v>32.319377899169922</c:v>
                </c:pt>
                <c:pt idx="36">
                  <c:v>30.905923843383789</c:v>
                </c:pt>
                <c:pt idx="37">
                  <c:v>29.810802459716797</c:v>
                </c:pt>
                <c:pt idx="38">
                  <c:v>28.888500213623047</c:v>
                </c:pt>
                <c:pt idx="39">
                  <c:v>28.186853408813477</c:v>
                </c:pt>
                <c:pt idx="40">
                  <c:v>27.751174926757813</c:v>
                </c:pt>
                <c:pt idx="41">
                  <c:v>27.555931091308594</c:v>
                </c:pt>
                <c:pt idx="42">
                  <c:v>27.737298965454102</c:v>
                </c:pt>
                <c:pt idx="43">
                  <c:v>28.205892562866211</c:v>
                </c:pt>
                <c:pt idx="44">
                  <c:v>29.035432815551758</c:v>
                </c:pt>
                <c:pt idx="45">
                  <c:v>30.302677154541016</c:v>
                </c:pt>
                <c:pt idx="46">
                  <c:v>31.962024688720703</c:v>
                </c:pt>
                <c:pt idx="47">
                  <c:v>33.911495208740234</c:v>
                </c:pt>
                <c:pt idx="48">
                  <c:v>35.948696136474609</c:v>
                </c:pt>
                <c:pt idx="49">
                  <c:v>38.131988525390625</c:v>
                </c:pt>
                <c:pt idx="50">
                  <c:v>40.357097625732422</c:v>
                </c:pt>
                <c:pt idx="51">
                  <c:v>42.611007690429688</c:v>
                </c:pt>
                <c:pt idx="52">
                  <c:v>44.800407409667969</c:v>
                </c:pt>
                <c:pt idx="53">
                  <c:v>46.851902008056641</c:v>
                </c:pt>
                <c:pt idx="54">
                  <c:v>48.820228576660156</c:v>
                </c:pt>
                <c:pt idx="55">
                  <c:v>50.525787353515625</c:v>
                </c:pt>
                <c:pt idx="56">
                  <c:v>52.003101348876953</c:v>
                </c:pt>
                <c:pt idx="57">
                  <c:v>53.379158020019531</c:v>
                </c:pt>
                <c:pt idx="58">
                  <c:v>54.692779541015625</c:v>
                </c:pt>
                <c:pt idx="59">
                  <c:v>55.751731872558594</c:v>
                </c:pt>
                <c:pt idx="60">
                  <c:v>56.557456970214844</c:v>
                </c:pt>
                <c:pt idx="61">
                  <c:v>57.159255981445313</c:v>
                </c:pt>
                <c:pt idx="62">
                  <c:v>57.660686492919922</c:v>
                </c:pt>
                <c:pt idx="63">
                  <c:v>58.275634765625</c:v>
                </c:pt>
                <c:pt idx="64">
                  <c:v>58.934856414794922</c:v>
                </c:pt>
                <c:pt idx="65">
                  <c:v>59.431640625</c:v>
                </c:pt>
                <c:pt idx="66">
                  <c:v>59.817279815673828</c:v>
                </c:pt>
                <c:pt idx="67">
                  <c:v>60.075271606445313</c:v>
                </c:pt>
                <c:pt idx="68">
                  <c:v>60.234394073486328</c:v>
                </c:pt>
                <c:pt idx="69">
                  <c:v>60.406383514404297</c:v>
                </c:pt>
                <c:pt idx="70">
                  <c:v>60.597827911376953</c:v>
                </c:pt>
                <c:pt idx="71">
                  <c:v>60.522430419921875</c:v>
                </c:pt>
                <c:pt idx="72">
                  <c:v>60.105358123779297</c:v>
                </c:pt>
                <c:pt idx="73">
                  <c:v>59.384159088134766</c:v>
                </c:pt>
                <c:pt idx="74">
                  <c:v>58.443511962890625</c:v>
                </c:pt>
                <c:pt idx="75">
                  <c:v>57.35430908203125</c:v>
                </c:pt>
                <c:pt idx="76">
                  <c:v>56.261508941650391</c:v>
                </c:pt>
                <c:pt idx="77">
                  <c:v>55.364353179931641</c:v>
                </c:pt>
                <c:pt idx="78">
                  <c:v>54.668399810791016</c:v>
                </c:pt>
                <c:pt idx="79">
                  <c:v>54.286907196044922</c:v>
                </c:pt>
                <c:pt idx="80">
                  <c:v>54.3211669921875</c:v>
                </c:pt>
                <c:pt idx="81">
                  <c:v>54.606212615966797</c:v>
                </c:pt>
                <c:pt idx="82">
                  <c:v>55.039955139160156</c:v>
                </c:pt>
                <c:pt idx="83">
                  <c:v>55.699886322021484</c:v>
                </c:pt>
                <c:pt idx="84">
                  <c:v>56.463142395019531</c:v>
                </c:pt>
                <c:pt idx="85">
                  <c:v>57.180393218994141</c:v>
                </c:pt>
                <c:pt idx="86">
                  <c:v>57.878768920898438</c:v>
                </c:pt>
                <c:pt idx="87">
                  <c:v>58.432788848876953</c:v>
                </c:pt>
                <c:pt idx="88">
                  <c:v>58.832653045654297</c:v>
                </c:pt>
                <c:pt idx="89">
                  <c:v>59.060028076171875</c:v>
                </c:pt>
                <c:pt idx="90">
                  <c:v>59.154342651367188</c:v>
                </c:pt>
                <c:pt idx="91">
                  <c:v>59.026878356933594</c:v>
                </c:pt>
                <c:pt idx="92">
                  <c:v>58.680294036865234</c:v>
                </c:pt>
                <c:pt idx="93">
                  <c:v>58.157722473144531</c:v>
                </c:pt>
                <c:pt idx="94">
                  <c:v>57.364276885986328</c:v>
                </c:pt>
                <c:pt idx="95">
                  <c:v>56.33709716796875</c:v>
                </c:pt>
                <c:pt idx="96">
                  <c:v>55.246147155761719</c:v>
                </c:pt>
                <c:pt idx="97">
                  <c:v>53.880325317382813</c:v>
                </c:pt>
                <c:pt idx="98">
                  <c:v>52.247707366943359</c:v>
                </c:pt>
                <c:pt idx="99">
                  <c:v>50.551883697509766</c:v>
                </c:pt>
                <c:pt idx="100">
                  <c:v>48.825290679931641</c:v>
                </c:pt>
                <c:pt idx="101">
                  <c:v>46.8553466796875</c:v>
                </c:pt>
                <c:pt idx="102">
                  <c:v>44.795364379882813</c:v>
                </c:pt>
                <c:pt idx="103">
                  <c:v>42.712898254394531</c:v>
                </c:pt>
                <c:pt idx="104">
                  <c:v>40.597339630126953</c:v>
                </c:pt>
                <c:pt idx="105">
                  <c:v>38.465053558349609</c:v>
                </c:pt>
                <c:pt idx="106">
                  <c:v>36.213554382324219</c:v>
                </c:pt>
                <c:pt idx="107">
                  <c:v>33.968013763427734</c:v>
                </c:pt>
                <c:pt idx="108">
                  <c:v>31.841718673706055</c:v>
                </c:pt>
                <c:pt idx="109">
                  <c:v>29.707670211791992</c:v>
                </c:pt>
                <c:pt idx="110">
                  <c:v>27.677715301513672</c:v>
                </c:pt>
                <c:pt idx="111">
                  <c:v>25.659906387329102</c:v>
                </c:pt>
                <c:pt idx="112">
                  <c:v>23.656814575195313</c:v>
                </c:pt>
                <c:pt idx="113">
                  <c:v>21.836719512939453</c:v>
                </c:pt>
                <c:pt idx="114">
                  <c:v>20.095008850097656</c:v>
                </c:pt>
                <c:pt idx="115">
                  <c:v>18.252532958984375</c:v>
                </c:pt>
                <c:pt idx="116">
                  <c:v>16.619014739990234</c:v>
                </c:pt>
                <c:pt idx="117">
                  <c:v>15.228607177734375</c:v>
                </c:pt>
                <c:pt idx="118">
                  <c:v>13.834945678710938</c:v>
                </c:pt>
                <c:pt idx="119">
                  <c:v>12.496356010437012</c:v>
                </c:pt>
                <c:pt idx="120">
                  <c:v>11.276179313659668</c:v>
                </c:pt>
                <c:pt idx="121">
                  <c:v>10.226751327514648</c:v>
                </c:pt>
                <c:pt idx="122">
                  <c:v>9.2616090774536133</c:v>
                </c:pt>
                <c:pt idx="123">
                  <c:v>8.334498405456543</c:v>
                </c:pt>
                <c:pt idx="124">
                  <c:v>7.4992780685424805</c:v>
                </c:pt>
                <c:pt idx="125">
                  <c:v>6.7982392311096191</c:v>
                </c:pt>
                <c:pt idx="126">
                  <c:v>6.2125506401062012</c:v>
                </c:pt>
                <c:pt idx="127">
                  <c:v>5.7549347877502441</c:v>
                </c:pt>
                <c:pt idx="128">
                  <c:v>5.2444062232971191</c:v>
                </c:pt>
                <c:pt idx="129">
                  <c:v>4.8437995910644531</c:v>
                </c:pt>
                <c:pt idx="130">
                  <c:v>4.4573941230773926</c:v>
                </c:pt>
                <c:pt idx="131">
                  <c:v>3.918952465057373</c:v>
                </c:pt>
                <c:pt idx="132">
                  <c:v>3.600029468536377</c:v>
                </c:pt>
                <c:pt idx="133">
                  <c:v>3.5140857696533203</c:v>
                </c:pt>
                <c:pt idx="134">
                  <c:v>3.3296992778778076</c:v>
                </c:pt>
                <c:pt idx="135">
                  <c:v>3.0957138538360596</c:v>
                </c:pt>
                <c:pt idx="136">
                  <c:v>2.9424946308135986</c:v>
                </c:pt>
                <c:pt idx="137">
                  <c:v>2.8481638431549072</c:v>
                </c:pt>
                <c:pt idx="138">
                  <c:v>2.7707555294036865</c:v>
                </c:pt>
                <c:pt idx="139">
                  <c:v>2.7385821342468262</c:v>
                </c:pt>
                <c:pt idx="140">
                  <c:v>2.7774415016174316</c:v>
                </c:pt>
                <c:pt idx="141">
                  <c:v>2.5001590251922607</c:v>
                </c:pt>
                <c:pt idx="142">
                  <c:v>2.3361856937408447</c:v>
                </c:pt>
                <c:pt idx="143">
                  <c:v>2.4155466556549072</c:v>
                </c:pt>
                <c:pt idx="144">
                  <c:v>2.2978734970092773</c:v>
                </c:pt>
                <c:pt idx="145">
                  <c:v>2.2418253421783447</c:v>
                </c:pt>
                <c:pt idx="146">
                  <c:v>2.2433192729949951</c:v>
                </c:pt>
                <c:pt idx="147">
                  <c:v>2.140852689743042</c:v>
                </c:pt>
                <c:pt idx="148">
                  <c:v>2.3055360317230225</c:v>
                </c:pt>
                <c:pt idx="149">
                  <c:v>2.4562256336212158</c:v>
                </c:pt>
                <c:pt idx="150">
                  <c:v>2.3802816867828369</c:v>
                </c:pt>
                <c:pt idx="151">
                  <c:v>2.2356421947479248</c:v>
                </c:pt>
                <c:pt idx="152">
                  <c:v>2.1112236976623535</c:v>
                </c:pt>
                <c:pt idx="153">
                  <c:v>2.0076625347137451</c:v>
                </c:pt>
                <c:pt idx="154">
                  <c:v>2.0282385349273682</c:v>
                </c:pt>
                <c:pt idx="155">
                  <c:v>2.0721719264984131</c:v>
                </c:pt>
                <c:pt idx="156">
                  <c:v>2.2034835815429688</c:v>
                </c:pt>
                <c:pt idx="157">
                  <c:v>2.3160238265991211</c:v>
                </c:pt>
                <c:pt idx="158">
                  <c:v>2.1729965209960938</c:v>
                </c:pt>
                <c:pt idx="159">
                  <c:v>2.1243593692779541</c:v>
                </c:pt>
                <c:pt idx="160">
                  <c:v>2.1582930088043213</c:v>
                </c:pt>
                <c:pt idx="161">
                  <c:v>2.015561580657959</c:v>
                </c:pt>
                <c:pt idx="162">
                  <c:v>2</c:v>
                </c:pt>
                <c:pt idx="163">
                  <c:v>2.3996152877807617</c:v>
                </c:pt>
                <c:pt idx="164">
                  <c:v>2.3073554039001465</c:v>
                </c:pt>
                <c:pt idx="165">
                  <c:v>2.196871280670166</c:v>
                </c:pt>
                <c:pt idx="166">
                  <c:v>2.3552680015563965</c:v>
                </c:pt>
                <c:pt idx="167">
                  <c:v>2.0362265110015869</c:v>
                </c:pt>
                <c:pt idx="168">
                  <c:v>2.3006842136383057</c:v>
                </c:pt>
                <c:pt idx="169">
                  <c:v>2.4657371044158936</c:v>
                </c:pt>
                <c:pt idx="170">
                  <c:v>2.3580341339111328</c:v>
                </c:pt>
                <c:pt idx="171">
                  <c:v>2.3469545841217041</c:v>
                </c:pt>
                <c:pt idx="172">
                  <c:v>2.4293332099914551</c:v>
                </c:pt>
                <c:pt idx="173">
                  <c:v>2.5850374698638916</c:v>
                </c:pt>
                <c:pt idx="174">
                  <c:v>2.4169075489044189</c:v>
                </c:pt>
                <c:pt idx="175">
                  <c:v>2.356717586517334</c:v>
                </c:pt>
                <c:pt idx="176">
                  <c:v>2.2987315654754639</c:v>
                </c:pt>
                <c:pt idx="177">
                  <c:v>2.1111793518066406</c:v>
                </c:pt>
                <c:pt idx="178">
                  <c:v>2.2992491722106934</c:v>
                </c:pt>
                <c:pt idx="179">
                  <c:v>2.3531081676483154</c:v>
                </c:pt>
                <c:pt idx="180">
                  <c:v>2.3047964572906494</c:v>
                </c:pt>
                <c:pt idx="181">
                  <c:v>2.5286934375762939</c:v>
                </c:pt>
                <c:pt idx="182">
                  <c:v>2.4814615249633789</c:v>
                </c:pt>
                <c:pt idx="183">
                  <c:v>2.2692947387695313</c:v>
                </c:pt>
                <c:pt idx="184">
                  <c:v>2.2989978790283203</c:v>
                </c:pt>
                <c:pt idx="185">
                  <c:v>2.279442310333252</c:v>
                </c:pt>
                <c:pt idx="186">
                  <c:v>2.1654081344604492</c:v>
                </c:pt>
                <c:pt idx="187">
                  <c:v>2.0663290023803711</c:v>
                </c:pt>
                <c:pt idx="188">
                  <c:v>2.0633409023284912</c:v>
                </c:pt>
                <c:pt idx="189">
                  <c:v>2.1874191761016846</c:v>
                </c:pt>
                <c:pt idx="190">
                  <c:v>2.2487926483154297</c:v>
                </c:pt>
                <c:pt idx="191">
                  <c:v>2.2123441696166992</c:v>
                </c:pt>
                <c:pt idx="192">
                  <c:v>2.2719278335571289</c:v>
                </c:pt>
                <c:pt idx="193">
                  <c:v>2.1992084980010986</c:v>
                </c:pt>
                <c:pt idx="194">
                  <c:v>2.1844754219055176</c:v>
                </c:pt>
                <c:pt idx="195">
                  <c:v>2.2806849479675293</c:v>
                </c:pt>
                <c:pt idx="196">
                  <c:v>2.3118820190429688</c:v>
                </c:pt>
                <c:pt idx="197">
                  <c:v>2.2862024307250977</c:v>
                </c:pt>
                <c:pt idx="198">
                  <c:v>2.3689212799072266</c:v>
                </c:pt>
                <c:pt idx="199">
                  <c:v>2.3971598148345947</c:v>
                </c:pt>
                <c:pt idx="200">
                  <c:v>2.2541916370391846</c:v>
                </c:pt>
                <c:pt idx="201">
                  <c:v>2.1463406085968018</c:v>
                </c:pt>
                <c:pt idx="202">
                  <c:v>2.0961501598358154</c:v>
                </c:pt>
                <c:pt idx="203">
                  <c:v>2.1227469444274902</c:v>
                </c:pt>
                <c:pt idx="204">
                  <c:v>2.1564290523529053</c:v>
                </c:pt>
                <c:pt idx="205">
                  <c:v>2.1926407814025879</c:v>
                </c:pt>
                <c:pt idx="206">
                  <c:v>2.2714247703552246</c:v>
                </c:pt>
                <c:pt idx="207">
                  <c:v>2.2710402011871338</c:v>
                </c:pt>
                <c:pt idx="208">
                  <c:v>2.3088791370391846</c:v>
                </c:pt>
                <c:pt idx="209">
                  <c:v>2.2062349319458008</c:v>
                </c:pt>
                <c:pt idx="210">
                  <c:v>2.1222143173217773</c:v>
                </c:pt>
                <c:pt idx="211">
                  <c:v>2.1905550956726074</c:v>
                </c:pt>
                <c:pt idx="212">
                  <c:v>2.2673568725585938</c:v>
                </c:pt>
                <c:pt idx="213">
                  <c:v>2.2900779247283936</c:v>
                </c:pt>
                <c:pt idx="214">
                  <c:v>2.4297473430633545</c:v>
                </c:pt>
                <c:pt idx="215">
                  <c:v>2.3775007724761963</c:v>
                </c:pt>
                <c:pt idx="216">
                  <c:v>2.3180503845214844</c:v>
                </c:pt>
                <c:pt idx="217">
                  <c:v>2.4530010223388672</c:v>
                </c:pt>
                <c:pt idx="218">
                  <c:v>2.2513220310211182</c:v>
                </c:pt>
                <c:pt idx="219">
                  <c:v>2.0826449394226074</c:v>
                </c:pt>
                <c:pt idx="220">
                  <c:v>2.0940792560577393</c:v>
                </c:pt>
                <c:pt idx="221">
                  <c:v>2.0071890354156494</c:v>
                </c:pt>
                <c:pt idx="222">
                  <c:v>2.2217965126037598</c:v>
                </c:pt>
                <c:pt idx="223">
                  <c:v>2.3889648914337158</c:v>
                </c:pt>
                <c:pt idx="224">
                  <c:v>2.5453495979309082</c:v>
                </c:pt>
                <c:pt idx="225">
                  <c:v>2.4373209476470947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24">
                    <c:v>238</c:v>
                  </c:pt>
                  <c:pt idx="70">
                    <c:v>330</c:v>
                  </c:pt>
                  <c:pt idx="90">
                    <c:v>370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C9B099-48E7-4D6B-8BAF-7A5543450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CE4788-6986-46E6-90BA-6278EBB56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2480D37-2A59-4C27-9886-372BA32E2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151112-7C35-46CD-894B-DBAE91CB7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53A8557-761A-48B0-8E61-F1842BB98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290-46AB-9B6F-8572105CFF8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D1005C-6DE0-414F-9A69-DFCF2484E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290-46AB-9B6F-8572105CFF8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9A7F79-5691-406D-9D58-726CE98C4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290-46AB-9B6F-8572105CFF8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B55F928-4F49-4A7F-9FBC-C6FD3674A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290-46AB-9B6F-8572105CFF8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9BB847A-EA17-43D5-8344-57D9786CF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290-46AB-9B6F-8572105CFF8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165C08B-38A2-4C62-A491-1DEAFFAB9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290-46AB-9B6F-8572105CFF8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1D6D407-BFD4-42ED-A96B-8FE249973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290-46AB-9B6F-8572105CFF8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9909460-FA65-4FF7-BA74-E30742B78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290-46AB-9B6F-8572105CFF8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D9E7EA8-D5A2-457E-A204-45786E7F8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290-46AB-9B6F-8572105CFF8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AB0C31-F210-4766-9D63-F0DFC8E8A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290-46AB-9B6F-8572105CFF8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D978C64-3E1B-47E9-B1EB-A3019177D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290-46AB-9B6F-8572105CFF8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4B186AF-D5CE-44C5-AF63-777D9E52A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290-46AB-9B6F-8572105CFF8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B356BAA-A182-4811-A879-B62D726F0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290-46AB-9B6F-8572105CFF8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4FEBE49-B9DC-4AEB-9B0D-69ACC5CB2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290-46AB-9B6F-8572105CFF8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6F5B9D1-DCDD-47A2-8EA1-CCE7BD2F2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290-46AB-9B6F-8572105CFF8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5162F11-808E-45EF-969C-B10234E89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290-46AB-9B6F-8572105CFF8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35E84FB-2872-4F44-AB25-13E4173B6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290-46AB-9B6F-8572105CFF8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993BDA8-631E-48B7-BF29-4E415104C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290-46AB-9B6F-8572105CFF8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D82CBE2-5803-480B-AA71-4836B697B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290-46AB-9B6F-8572105CFF8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46D32A4-A4F5-4B5E-ADA1-2534FAA6D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290-46AB-9B6F-8572105CFF8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24C79E2-447D-45C9-8CE8-985538E8B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290-46AB-9B6F-8572105CFF8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C5C1FA6-AF90-4558-954F-E1E139063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290-46AB-9B6F-8572105CFF8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9D88100-792F-4AF5-94B8-790912BC4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290-46AB-9B6F-8572105CFF8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BFA0450-1442-4B64-AE0C-A60600616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290-46AB-9B6F-8572105CFF8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731CE37-C25B-4CD8-A5A7-D7D9A5814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290-46AB-9B6F-8572105CFF8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1092BF8-AC47-46C3-AD04-178D76501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290-46AB-9B6F-8572105CFF8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AE56205-FFEB-4C3F-8338-E6DC8226E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290-46AB-9B6F-8572105CFF8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71ADE98-F638-4AE4-A7FC-35D8133B2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290-46AB-9B6F-8572105CFF8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FB1570E-8DA5-4ECB-A95A-726DE9E63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290-46AB-9B6F-8572105CFF8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6526DD1-383C-4A38-8933-9C445E3D0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290-46AB-9B6F-8572105CFF8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95EED78-0FA0-4381-A817-F33A0A7B3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290-46AB-9B6F-8572105CFF8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6417EDE-BE9C-460A-8933-47334B709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290-46AB-9B6F-8572105CFF8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F39A181-D0E6-4D17-8352-FB6E77A81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290-46AB-9B6F-8572105CFF8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4A1D96D-B92A-401F-98DC-56E93BF68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290-46AB-9B6F-8572105CFF8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11A42D9-C002-42CC-877B-50A95796E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290-46AB-9B6F-8572105CFF8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9108098-1C4A-4250-B30A-1D8212B9F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290-46AB-9B6F-8572105CFF8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2CFADB5-6D7E-4766-9B3E-AAEA529C1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290-46AB-9B6F-8572105CFF8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37B7364-3BF9-4211-9858-ECE006A47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290-46AB-9B6F-8572105CFF8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6E9C314-0AAC-4471-B28D-C7CDF1F6A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290-46AB-9B6F-8572105CFF8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F2D7C74-1941-430B-9322-1E5D319CB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290-46AB-9B6F-8572105CFF8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5F7CCE7-8A64-4D17-91FF-106AF2955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290-46AB-9B6F-8572105CFF8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D3A4E31-5D72-4E0B-A4FD-DAE0E94F8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290-46AB-9B6F-8572105CFF8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85E556A-0924-497B-ABBE-E53DD94A5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290-46AB-9B6F-8572105CFF8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E6400B3-94BA-42CB-8179-39056A40C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290-46AB-9B6F-8572105CFF8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A574B63-338C-4A2A-BDBF-A5686E2AD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290-46AB-9B6F-8572105CFF8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3273860-CC6A-4870-B86A-517654B4F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290-46AB-9B6F-8572105CFF8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74C49BB-212A-4E5F-9AA3-507B7CCD5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290-46AB-9B6F-8572105CFF8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AF527EB-1AD3-419F-AF19-1C0689A2B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290-46AB-9B6F-8572105CFF8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CE17B4E-8227-490F-BA1E-3E72441D4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290-46AB-9B6F-8572105CFF8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E61CA7F-183C-40F4-8AAB-9466E2460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290-46AB-9B6F-8572105CFF8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B218172-3903-4244-BCA9-D251F2B9F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290-46AB-9B6F-8572105CFF8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B570D97-37A1-4C23-92E6-CC9DA9D13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290-46AB-9B6F-8572105CFF8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EC8B965-7757-4E6F-9366-4BF1D4605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290-46AB-9B6F-8572105CFF8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6A4920B-CF1A-46E9-B39D-6555948A4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290-46AB-9B6F-8572105CFF8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B66D0EE-2EBC-49D7-B67C-F7F5F017D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290-46AB-9B6F-8572105CFF8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F8F5B5E-7510-4790-964E-FEC1651C8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290-46AB-9B6F-8572105CFF8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E9AD0C7-6636-4F6D-8BF9-559119F87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290-46AB-9B6F-8572105CFF8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A0E9D0F-BBB4-4EC6-AFC9-CEAFC6A22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290-46AB-9B6F-8572105CFF8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23BFA6D-C739-44A6-BFEF-B8F85BD49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290-46AB-9B6F-8572105CFF8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14447AB-496E-4182-B4CE-7B40F094E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290-46AB-9B6F-8572105CFF8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1D67A5E-76B2-4A91-B743-B46CE3767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290-46AB-9B6F-8572105CFF8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99B7C3E-AEC3-4A50-ADDC-F7CBC6848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290-46AB-9B6F-8572105CFF8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5D3416A-314A-4C46-B9EB-A65C21E8E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290-46AB-9B6F-8572105CFF8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AD6C9F1-CD86-47BC-8113-E901884C7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290-46AB-9B6F-8572105CFF8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AFDCB7A-081F-42C6-A990-38862F9C2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290-46AB-9B6F-8572105CFF8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7B418E2-F559-4B4A-A36C-01D7466D6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290-46AB-9B6F-8572105CFF8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00723A6-AF97-4A1F-8D79-0B0169DF6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290-46AB-9B6F-8572105CFF8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55DD549-348C-4D7E-8C75-147A2F852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290-46AB-9B6F-8572105CFF8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A052CC9-00FB-4563-9108-A4EA7351E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290-46AB-9B6F-8572105CFF8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60692DD-28BF-4AE8-AABA-488590FDF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290-46AB-9B6F-8572105CFF8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7DBCB5B-9F98-4087-B29F-269C44EA5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290-46AB-9B6F-8572105CFF8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DAEDD3D-7635-4453-84B7-9CB088402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290-46AB-9B6F-8572105CFF8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80B59C1-44AE-4761-91DE-A923360B4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290-46AB-9B6F-8572105CFF8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9008E2D-06DB-48B3-B25B-FDC188F02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290-46AB-9B6F-8572105CFF8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51A362D-D5C5-48F7-85CC-255BC2559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290-46AB-9B6F-8572105CFF8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3BE9376-CD58-40D9-9F51-900ABC213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290-46AB-9B6F-8572105CFF8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6457A49-BAB9-4881-B37D-E9F2CD56B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290-46AB-9B6F-8572105CFF8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5EFDC61-82D0-4714-BEEA-E8B51ECA3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290-46AB-9B6F-8572105CFF8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FC0F969-828B-4782-B1F2-E88F51077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290-46AB-9B6F-8572105CFF8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59AD8F6-519D-4863-85A0-EC76DE3E0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290-46AB-9B6F-8572105CFF8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D2410E5-61F0-437F-9E99-7729000A1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290-46AB-9B6F-8572105CFF8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831D0DF-676C-4A9C-AD13-EABC5ACA8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290-46AB-9B6F-8572105CFF8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215AB08-805A-4519-B8F7-B8E468239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290-46AB-9B6F-8572105CFF8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6E3E5E5-66AE-4379-9F64-F4076EB72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290-46AB-9B6F-8572105CFF8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5CDE64E-B283-4433-B68D-8B0421104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290-46AB-9B6F-8572105CFF8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05658E3-5A0C-4306-AF41-E3AE21302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290-46AB-9B6F-8572105CFF8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5916A8A-1790-4928-B82C-12A312DFC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290-46AB-9B6F-8572105CFF8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F299E7D-A286-46EF-969C-BD6B20B3C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290-46AB-9B6F-8572105CFF8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EB6A32E-EFCB-406D-83BC-CA9AD1526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290-46AB-9B6F-8572105CFF8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857CB34-0235-40D2-86A8-A83EDB0B4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290-46AB-9B6F-8572105CFF8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AE3C6E0-0CFA-4EA4-9A9D-339DD3725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290-46AB-9B6F-8572105CFF8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BBE1655-D9D3-4C08-B022-EADA4DEC7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290-46AB-9B6F-8572105CFF8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491409F-A37C-4DE9-80F1-D55BC9A59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290-46AB-9B6F-8572105CFF8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8905A08-72DE-4B25-9DF7-CA93F8CAA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290-46AB-9B6F-8572105CFF8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BEA42D2-E03D-451F-A8A9-ED68F5206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290-46AB-9B6F-8572105CFF8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77DF183-A54E-4D78-8316-9EA2FF566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290-46AB-9B6F-8572105CFF8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FEEE365-5A79-4DE7-947C-C2B03D685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290-46AB-9B6F-8572105CFF8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0B69A2F-5025-4F76-B09C-D190CA406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290-46AB-9B6F-8572105CFF8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B002BF7-1F97-4E24-A876-EC659950E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290-46AB-9B6F-8572105CFF8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8774C25-9D9E-43C5-8D8E-628D31783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290-46AB-9B6F-8572105CFF8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BAEA141-D5A2-4511-82C4-5F11A1FDB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290-46AB-9B6F-8572105CFF8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9CCB75F-FA57-459D-AB60-ED06D6C5A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290-46AB-9B6F-8572105CFF8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DDEC65F-9408-4EA0-A259-C8D18486A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290-46AB-9B6F-8572105CFF8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215313F-794E-4061-BDF6-3822304C7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290-46AB-9B6F-8572105CFF8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E09976A-309F-41B5-8C3C-BCFDF8832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290-46AB-9B6F-8572105CFF8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0726816-5843-44E5-8A24-748CDC9B6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290-46AB-9B6F-8572105CFF8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F4FCB86-E788-42F9-99D2-0EE46C111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290-46AB-9B6F-8572105CFF8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D0AF9F1-50BF-4305-B0A9-C0375B168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290-46AB-9B6F-8572105CFF8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4A75EEC-5CCC-478F-913B-D036C1AA5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290-46AB-9B6F-8572105CFF8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4FC793F-9A8E-421B-ACE1-F9CF7DB5F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290-46AB-9B6F-8572105CFF8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253C2A8-81C2-4455-BB30-BA3F2C331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290-46AB-9B6F-8572105CFF8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6DABB8E-B211-4EA8-951C-AE4241993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290-46AB-9B6F-8572105CFF8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1478341-CACD-46CE-BCF6-703655656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290-46AB-9B6F-8572105CFF8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A1AD162-6233-4DB1-B251-8CA79C166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290-46AB-9B6F-8572105CFF8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3AA7FAF-EECB-4A4E-925A-FF209A9C5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290-46AB-9B6F-8572105CFF8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A71E1F9-A9A4-4A50-B1FF-DEA68FF75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290-46AB-9B6F-8572105CFF8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CA2F26C-C127-469D-BF13-A4646B5F5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290-46AB-9B6F-8572105CFF8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1E1EFC2-5C15-4B8A-AD95-17C690F1F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290-46AB-9B6F-8572105CFF8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B203431-AFDC-41E9-83B8-BD730EAFB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290-46AB-9B6F-8572105CFF8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B906C6C-480D-47CE-B839-0B82DCCC1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290-46AB-9B6F-8572105CFF8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5BD8F5F-ACD1-4AE3-B0BF-0363846F9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290-46AB-9B6F-8572105CFF8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18AC091-61E4-4226-A118-E3429C41C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290-46AB-9B6F-8572105CFF8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027D238-51EB-47DC-AE64-D504A7F4C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290-46AB-9B6F-8572105CFF8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679CEB0-DC26-4D99-885F-1FA51E4B6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290-46AB-9B6F-8572105CFF8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E44A567-76E2-460F-A101-B4788CEA1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290-46AB-9B6F-8572105CFF8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3E48F36-3B71-4316-B722-B5DB5CD10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290-46AB-9B6F-8572105CFF8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99F7FA2-24A6-4B9C-97C9-0FBAE379A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290-46AB-9B6F-8572105CFF8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0137BB5-B34D-4196-B43D-AFE8B04F5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290-46AB-9B6F-8572105CFF8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A7397EB-A5E8-44B5-B417-35C6C64D1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290-46AB-9B6F-8572105CFF8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D435C81-926B-41E5-B1C4-9A17D8C67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290-46AB-9B6F-8572105CFF8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440D317-0800-4A58-A95B-B85F63268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290-46AB-9B6F-8572105CFF8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674E47A-89CB-4A96-A5ED-30E8B219E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290-46AB-9B6F-8572105CFF8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25CD754-3B60-4A38-AD3E-5231FB5BD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290-46AB-9B6F-8572105CFF8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D4930FB-90C8-4F25-8CB9-33DDF7E39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290-46AB-9B6F-8572105CFF8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D86DF0F-A4CB-4019-9D69-491C75274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290-46AB-9B6F-8572105CFF8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62DFF3D-001F-407B-AA4B-C27CC5712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290-46AB-9B6F-8572105CFF8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E9BF121-CF73-4EAD-8303-5F8E0A267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290-46AB-9B6F-8572105CFF8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18A5CFA-316F-402D-86CF-41A8A028A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290-46AB-9B6F-8572105CFF8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74B989D-3F3F-4786-BC0C-9687D95CA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290-46AB-9B6F-8572105CFF8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228489A-3344-4571-AC94-229CBAA12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290-46AB-9B6F-8572105CFF8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EAD2A97-1A2C-4351-AC42-D0E190212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290-46AB-9B6F-8572105CFF8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279789B-46F9-47F5-B0FE-349A5F981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290-46AB-9B6F-8572105CFF8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9E1BB7B-BC48-420D-884F-8CD018D94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290-46AB-9B6F-8572105CFF8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47531C2-7AB6-4911-9F39-1700E3C2A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290-46AB-9B6F-8572105CFF8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8DDFF99-16D4-4109-AD83-70A6825D9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290-46AB-9B6F-8572105CFF8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8295F22-A74A-4D0E-8F8E-2B593F0CE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290-46AB-9B6F-8572105CFF8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1EECE3A-981D-4C79-B4FB-A0CB1B998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290-46AB-9B6F-8572105CFF8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F92F5B6-8675-405B-ACF0-3FEFBA60F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290-46AB-9B6F-8572105CFF8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143EC89-D746-41C0-AD4B-2DBBF2579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290-46AB-9B6F-8572105CFF8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903892B-18E4-4443-A2E3-B7794C8E5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290-46AB-9B6F-8572105CFF8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39EF425-959C-4A16-A0E9-EE20722B4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290-46AB-9B6F-8572105CFF8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CB1D6BC-F4C9-495D-8D87-D2983B1B0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290-46AB-9B6F-8572105CFF8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740047F-D562-4008-B581-487E8F21A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290-46AB-9B6F-8572105CFF8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B06F31F-52B8-47A5-A8E8-CA4A6E78B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290-46AB-9B6F-8572105CFF8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846E2C5-2BC1-4517-A100-A78B50C8A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290-46AB-9B6F-8572105CFF8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3DB911F-94E4-4981-989D-6217F3455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290-46AB-9B6F-8572105CFF8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14BED8D-4DA9-440A-8FD2-530F845BA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290-46AB-9B6F-8572105CFF8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EE79CCB-2A89-4FAB-9438-07B182667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290-46AB-9B6F-8572105CFF8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5EE040E-91B8-433B-952C-79ED26CB2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290-46AB-9B6F-8572105CFF8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4CC724A-BD65-4665-A573-9FBACAA3A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290-46AB-9B6F-8572105CFF8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04DAC4A-CDBF-4E96-ADE6-4834C07D8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290-46AB-9B6F-8572105CFF8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93D822E-E79A-4049-89C0-A379671B3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290-46AB-9B6F-8572105CFF8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A7BCA82-46FB-4A5D-A723-156C7955B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290-46AB-9B6F-8572105CFF8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BA5D228-B36E-45B8-8320-AF00F83B6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290-46AB-9B6F-8572105CFF8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42A669E-09A6-4948-941E-FE39EEC6C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290-46AB-9B6F-8572105CFF8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C9EE6B9-4FCE-47A5-AD26-FEF805681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290-46AB-9B6F-8572105CFF8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D364EAE-4A2B-4BBF-8D15-2D97FCAF5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290-46AB-9B6F-8572105CFF8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4AB8E03-F3B8-478A-AF12-5CE0B44B8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290-46AB-9B6F-8572105CFF8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09E2D0C-E0B9-40EB-9ED0-5F9EE2069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290-46AB-9B6F-8572105CFF8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A0E929B-F7CA-4644-A4E6-D47995CBD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290-46AB-9B6F-8572105CFF8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ADA2420-7835-4062-B662-E75EC7C64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290-46AB-9B6F-8572105CFF8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EDD67D3-DE47-41E0-AEDD-65C16E3F6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290-46AB-9B6F-8572105CFF8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2925470-E8E2-41A6-B113-04D2C72B8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290-46AB-9B6F-8572105CFF8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09AE4A5-4BA5-4E4C-A31E-01B50E3D8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290-46AB-9B6F-8572105CFF8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B207055-6C14-47E6-BCCF-05461F356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290-46AB-9B6F-8572105CFF8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A575EA5-EF27-4275-B205-5C2A1D37F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290-46AB-9B6F-8572105CFF8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5EC228B-BA7D-4682-9681-949B73768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290-46AB-9B6F-8572105CFF8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7B3C3C5-FBF9-463F-B405-171443FA7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290-46AB-9B6F-8572105CFF8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D3CAA22-6442-4A1C-9E14-26F9A554C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290-46AB-9B6F-8572105CFF8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03333AC-F759-40DF-B076-4940D979B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290-46AB-9B6F-8572105CFF8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BA969F9-FBCF-485A-A5D9-102B58513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290-46AB-9B6F-8572105CFF8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38B846B-8766-4C5F-9F36-C1291A303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290-46AB-9B6F-8572105CFF8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9D466B0-8724-46CA-A3BB-537BB6E19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290-46AB-9B6F-8572105CFF8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4032125-DA98-48C9-8C8F-2BDA53803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290-46AB-9B6F-8572105CFF8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B4D1F32-2E60-47F5-9820-FED44B196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290-46AB-9B6F-8572105CFF8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F790BC9-4F16-4EE1-AB7C-64BBFF6E4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290-46AB-9B6F-8572105CFF8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971D7FE-91C8-448D-9D4B-32E53872B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290-46AB-9B6F-8572105CFF8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37F0B46-5470-4B3D-A74D-7A8AE3590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290-46AB-9B6F-8572105CFF8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A77B4BD-6E5C-452C-A6CE-83BEB6658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290-46AB-9B6F-8572105CFF8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9FC5062-D39B-4FE0-A680-3255272A2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290-46AB-9B6F-8572105CFF8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BA40B64-0598-4D9D-A65C-0B450FF1E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290-46AB-9B6F-8572105CFF8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0674A52-3EE5-4C7B-839D-03108A4B1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290-46AB-9B6F-8572105CFF8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A99B1BE-8054-4979-A226-8CDD4969C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290-46AB-9B6F-8572105CFF8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929D8BA-2D14-44A4-AA97-B27886729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290-46AB-9B6F-8572105CFF8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4CC5BA1-EB22-4F41-A4FC-815E1D29A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290-46AB-9B6F-8572105CFF8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9E21CEA-8D9A-45D6-A4ED-253661CD8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290-46AB-9B6F-8572105CFF8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84CCA32-B0D2-4D0B-96CB-A54DC5361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290-46AB-9B6F-8572105CFF8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08A8090-4A37-4A8F-A867-AD452CD58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290-46AB-9B6F-8572105CFF8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438A7D9-3A39-4B85-8707-4BA242EA5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290-46AB-9B6F-8572105CFF8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4B4D0B0-FAB8-4509-8557-8CB45C605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290-46AB-9B6F-8572105CFF8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F54621D-15F2-4FCA-A6B0-7AC24786E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290-46AB-9B6F-8572105CFF8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E239B0F-CBF6-449F-8344-B1478F2CB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290-46AB-9B6F-8572105CFF8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1BE4506-B676-442B-BD17-EC1A0BC95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290-46AB-9B6F-8572105CFF8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DF08A4D-0274-4A76-820E-27D955897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290-46AB-9B6F-8572105CFF8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96AB2CC-05D8-4379-BA8C-46581C0C7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290-46AB-9B6F-8572105CFF8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03503EF-E4C1-43D6-A50B-4D5BA2EB9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290-46AB-9B6F-8572105CFF8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0F1A907-58B8-47C5-8674-BDF82A220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290-46AB-9B6F-8572105CFF8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1A8CDE0-BF35-4764-BF18-D3A4BD2FB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290-46AB-9B6F-8572105CFF8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05E83E1-7DED-4B9F-A81A-AC6878F72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290-46AB-9B6F-8572105CFF8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B49266F-988E-4A16-8493-191395EFA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290-46AB-9B6F-8572105CFF8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98C1123-75DD-4E3A-BA47-6BD3B8AEB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290-46AB-9B6F-8572105CFF8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D82E166-742D-4397-AA73-F36489754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290-46AB-9B6F-8572105CFF8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8E43BC2-1714-4DED-B261-D5493647B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290-46AB-9B6F-8572105CFF8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89862E1-3833-436C-AB6E-42267E97B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290-46AB-9B6F-8572105CFF8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E56790F-BD22-4AAB-A1F7-00871CCA0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290-46AB-9B6F-8572105CFF8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DFADA93-25AC-4114-8200-F5FF3F3B2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290-46AB-9B6F-8572105CFF8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3D46CD5-7D95-4D58-B324-633A07EBE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290-46AB-9B6F-8572105CFF8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5061767-C9A2-47F9-A1FF-E788CC1B6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290-46AB-9B6F-8572105CFF8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6BC35D4-44FE-44B7-A171-5505BE1B0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290-46AB-9B6F-8572105CFF8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EE01BB2-0F55-4795-8DD6-091EFCBC4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290-46AB-9B6F-8572105CFF8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28043FF-6945-4D17-B142-ECFF8E91D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290-46AB-9B6F-8572105CFF8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DF0CDAE-7160-440E-A55B-2E7F51C05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290-46AB-9B6F-8572105CFF8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0E96CCE-9CAD-4952-94F2-2BBE2323A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290-46AB-9B6F-8572105CFF8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B562917-EA81-4E9F-ABE7-2D1E2B24F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290-46AB-9B6F-8572105CFF8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CFA127F-0044-4C53-B7F3-ABA03117A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290-46AB-9B6F-8572105CFF8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144100A-180E-476D-BE4B-342C85661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290-46AB-9B6F-8572105CFF8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290-46AB-9B6F-8572105CFF8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290-46AB-9B6F-8572105CFF8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290-46AB-9B6F-8572105CFF8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290-46AB-9B6F-8572105CFF8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290-46AB-9B6F-8572105CFF8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290-46AB-9B6F-8572105CFF8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290-46AB-9B6F-8572105CFF8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290-46AB-9B6F-8572105CFF8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290-46AB-9B6F-8572105CFF8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290-46AB-9B6F-8572105CFF8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290-46AB-9B6F-8572105CFF8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290-46AB-9B6F-8572105CFF8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290-46AB-9B6F-8572105CFF8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290-46AB-9B6F-8572105CFF8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290-46AB-9B6F-8572105CFF8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290-46AB-9B6F-8572105CFF8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290-46AB-9B6F-8572105CFF8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290-46AB-9B6F-8572105CFF8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290-46AB-9B6F-8572105CFF8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290-46AB-9B6F-8572105CFF8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290-46AB-9B6F-8572105CFF8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290-46AB-9B6F-8572105CFF8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290-46AB-9B6F-8572105CFF8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290-46AB-9B6F-8572105CFF8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290-46AB-9B6F-8572105CFF8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290-46AB-9B6F-8572105CFF8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290-46AB-9B6F-8572105CFF8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290-46AB-9B6F-8572105CFF8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290-46AB-9B6F-8572105CFF8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290-46AB-9B6F-8572105CFF8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290-46AB-9B6F-8572105CFF8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290-46AB-9B6F-8572105CFF8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290-46AB-9B6F-8572105CFF8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290-46AB-9B6F-8572105CFF8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290-46AB-9B6F-8572105CFF8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290-46AB-9B6F-8572105CFF8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290-46AB-9B6F-8572105CFF8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290-46AB-9B6F-8572105CFF8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290-46AB-9B6F-8572105CFF8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290-46AB-9B6F-8572105CFF8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290-46AB-9B6F-8572105CFF8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290-46AB-9B6F-8572105CFF8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290-46AB-9B6F-8572105CFF8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290-46AB-9B6F-8572105CFF8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290-46AB-9B6F-8572105CFF8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290-46AB-9B6F-8572105CFF8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290-46AB-9B6F-8572105CFF8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290-46AB-9B6F-8572105CFF8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290-46AB-9B6F-8572105CFF8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290-46AB-9B6F-8572105CFF8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290-46AB-9B6F-8572105CFF8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290-46AB-9B6F-8572105CFF8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290-46AB-9B6F-8572105CFF8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290-46AB-9B6F-8572105CFF8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290-46AB-9B6F-8572105CFF8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290-46AB-9B6F-8572105CFF8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290-46AB-9B6F-8572105CFF8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290-46AB-9B6F-8572105CFF8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290-46AB-9B6F-8572105CFF8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290-46AB-9B6F-8572105CFF8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290-46AB-9B6F-8572105CFF8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290-46AB-9B6F-8572105CFF8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290-46AB-9B6F-8572105CFF8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290-46AB-9B6F-8572105CFF8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290-46AB-9B6F-8572105CFF8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290-46AB-9B6F-8572105CFF8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290-46AB-9B6F-8572105CFF8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290-46AB-9B6F-8572105CFF8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290-46AB-9B6F-8572105CFF8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290-46AB-9B6F-8572105CFF8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290-46AB-9B6F-8572105CFF8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290-46AB-9B6F-8572105CFF8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290-46AB-9B6F-8572105CFF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96.860954284667969</c:v>
                </c:pt>
                <c:pt idx="1">
                  <c:v>100</c:v>
                </c:pt>
                <c:pt idx="2">
                  <c:v>99.204833984375</c:v>
                </c:pt>
                <c:pt idx="3">
                  <c:v>95.997566223144531</c:v>
                </c:pt>
                <c:pt idx="4">
                  <c:v>90.304817199707031</c:v>
                </c:pt>
                <c:pt idx="5">
                  <c:v>82.347663879394531</c:v>
                </c:pt>
                <c:pt idx="6">
                  <c:v>72.671806335449219</c:v>
                </c:pt>
                <c:pt idx="7">
                  <c:v>62.037788391113281</c:v>
                </c:pt>
                <c:pt idx="8">
                  <c:v>51.108837127685547</c:v>
                </c:pt>
                <c:pt idx="9">
                  <c:v>39.32464599609375</c:v>
                </c:pt>
                <c:pt idx="10">
                  <c:v>29.134016036987305</c:v>
                </c:pt>
                <c:pt idx="11">
                  <c:v>22.747219085693359</c:v>
                </c:pt>
                <c:pt idx="12">
                  <c:v>19.773090362548828</c:v>
                </c:pt>
                <c:pt idx="13">
                  <c:v>19.198163986206055</c:v>
                </c:pt>
                <c:pt idx="14">
                  <c:v>20.021795272827148</c:v>
                </c:pt>
                <c:pt idx="15">
                  <c:v>21.768281936645508</c:v>
                </c:pt>
                <c:pt idx="16">
                  <c:v>24.361743927001953</c:v>
                </c:pt>
                <c:pt idx="17">
                  <c:v>27.81648063659668</c:v>
                </c:pt>
                <c:pt idx="18">
                  <c:v>32.173107147216797</c:v>
                </c:pt>
                <c:pt idx="19">
                  <c:v>36.972866058349609</c:v>
                </c:pt>
                <c:pt idx="20">
                  <c:v>41.839473724365234</c:v>
                </c:pt>
                <c:pt idx="21">
                  <c:v>46.463603973388672</c:v>
                </c:pt>
                <c:pt idx="22">
                  <c:v>50.216297149658203</c:v>
                </c:pt>
                <c:pt idx="23">
                  <c:v>52.891185760498047</c:v>
                </c:pt>
                <c:pt idx="24">
                  <c:v>54.410243988037109</c:v>
                </c:pt>
                <c:pt idx="25">
                  <c:v>54.807025909423828</c:v>
                </c:pt>
                <c:pt idx="26">
                  <c:v>54.310493469238281</c:v>
                </c:pt>
                <c:pt idx="27">
                  <c:v>53.080715179443359</c:v>
                </c:pt>
                <c:pt idx="28">
                  <c:v>51.16619873046875</c:v>
                </c:pt>
                <c:pt idx="29">
                  <c:v>48.519126892089844</c:v>
                </c:pt>
                <c:pt idx="30">
                  <c:v>45.255073547363281</c:v>
                </c:pt>
                <c:pt idx="31">
                  <c:v>41.556987762451172</c:v>
                </c:pt>
                <c:pt idx="32">
                  <c:v>37.213874816894531</c:v>
                </c:pt>
                <c:pt idx="33">
                  <c:v>32.586460113525391</c:v>
                </c:pt>
                <c:pt idx="34">
                  <c:v>27.77147102355957</c:v>
                </c:pt>
                <c:pt idx="35">
                  <c:v>23.336368560791016</c:v>
                </c:pt>
                <c:pt idx="36">
                  <c:v>19.679374694824219</c:v>
                </c:pt>
                <c:pt idx="37">
                  <c:v>16.6217041015625</c:v>
                </c:pt>
                <c:pt idx="38">
                  <c:v>14.167611122131348</c:v>
                </c:pt>
                <c:pt idx="39">
                  <c:v>12.272815704345703</c:v>
                </c:pt>
                <c:pt idx="40">
                  <c:v>10.904026031494141</c:v>
                </c:pt>
                <c:pt idx="41">
                  <c:v>9.9569931030273438</c:v>
                </c:pt>
                <c:pt idx="42">
                  <c:v>9.5019950866699219</c:v>
                </c:pt>
                <c:pt idx="43">
                  <c:v>9.4689760208129883</c:v>
                </c:pt>
                <c:pt idx="44">
                  <c:v>9.7443246841430664</c:v>
                </c:pt>
                <c:pt idx="45">
                  <c:v>10.330554962158203</c:v>
                </c:pt>
                <c:pt idx="46">
                  <c:v>11.145843505859375</c:v>
                </c:pt>
                <c:pt idx="47">
                  <c:v>12.186030387878418</c:v>
                </c:pt>
                <c:pt idx="48">
                  <c:v>13.447212219238281</c:v>
                </c:pt>
                <c:pt idx="49">
                  <c:v>14.76106071472168</c:v>
                </c:pt>
                <c:pt idx="50">
                  <c:v>16.111021041870117</c:v>
                </c:pt>
                <c:pt idx="51">
                  <c:v>17.43412971496582</c:v>
                </c:pt>
                <c:pt idx="52">
                  <c:v>18.747888565063477</c:v>
                </c:pt>
                <c:pt idx="53">
                  <c:v>20.102445602416992</c:v>
                </c:pt>
                <c:pt idx="54">
                  <c:v>21.448493957519531</c:v>
                </c:pt>
                <c:pt idx="55">
                  <c:v>22.730100631713867</c:v>
                </c:pt>
                <c:pt idx="56">
                  <c:v>23.86583137512207</c:v>
                </c:pt>
                <c:pt idx="57">
                  <c:v>25.039127349853516</c:v>
                </c:pt>
                <c:pt idx="58">
                  <c:v>26.433294296264648</c:v>
                </c:pt>
                <c:pt idx="59">
                  <c:v>27.975091934204102</c:v>
                </c:pt>
                <c:pt idx="60">
                  <c:v>29.604429244995117</c:v>
                </c:pt>
                <c:pt idx="61">
                  <c:v>31.222858428955078</c:v>
                </c:pt>
                <c:pt idx="62">
                  <c:v>32.786445617675781</c:v>
                </c:pt>
                <c:pt idx="63">
                  <c:v>34.520626068115234</c:v>
                </c:pt>
                <c:pt idx="64">
                  <c:v>36.615596771240234</c:v>
                </c:pt>
                <c:pt idx="65">
                  <c:v>38.904220581054688</c:v>
                </c:pt>
                <c:pt idx="66">
                  <c:v>41.378887176513672</c:v>
                </c:pt>
                <c:pt idx="67">
                  <c:v>43.910617828369141</c:v>
                </c:pt>
                <c:pt idx="68">
                  <c:v>46.432826995849609</c:v>
                </c:pt>
                <c:pt idx="69">
                  <c:v>49.122657775878906</c:v>
                </c:pt>
                <c:pt idx="70">
                  <c:v>51.756813049316406</c:v>
                </c:pt>
                <c:pt idx="71">
                  <c:v>54.355808258056641</c:v>
                </c:pt>
                <c:pt idx="72">
                  <c:v>56.817771911621094</c:v>
                </c:pt>
                <c:pt idx="73">
                  <c:v>59.012805938720703</c:v>
                </c:pt>
                <c:pt idx="74">
                  <c:v>60.890384674072266</c:v>
                </c:pt>
                <c:pt idx="75">
                  <c:v>62.619373321533203</c:v>
                </c:pt>
                <c:pt idx="76">
                  <c:v>64.2476806640625</c:v>
                </c:pt>
                <c:pt idx="77">
                  <c:v>65.922218322753906</c:v>
                </c:pt>
                <c:pt idx="78">
                  <c:v>67.70599365234375</c:v>
                </c:pt>
                <c:pt idx="79">
                  <c:v>69.580047607421875</c:v>
                </c:pt>
                <c:pt idx="80">
                  <c:v>71.58062744140625</c:v>
                </c:pt>
                <c:pt idx="81">
                  <c:v>73.647811889648438</c:v>
                </c:pt>
                <c:pt idx="82">
                  <c:v>75.670074462890625</c:v>
                </c:pt>
                <c:pt idx="83">
                  <c:v>77.536766052246094</c:v>
                </c:pt>
                <c:pt idx="84">
                  <c:v>79.242874145507813</c:v>
                </c:pt>
                <c:pt idx="85">
                  <c:v>80.755683898925781</c:v>
                </c:pt>
                <c:pt idx="86">
                  <c:v>81.957664489746094</c:v>
                </c:pt>
                <c:pt idx="87">
                  <c:v>82.891555786132813</c:v>
                </c:pt>
                <c:pt idx="88">
                  <c:v>83.43670654296875</c:v>
                </c:pt>
                <c:pt idx="89">
                  <c:v>83.610801696777344</c:v>
                </c:pt>
                <c:pt idx="90">
                  <c:v>83.462944030761719</c:v>
                </c:pt>
                <c:pt idx="91">
                  <c:v>82.882026672363281</c:v>
                </c:pt>
                <c:pt idx="92">
                  <c:v>81.87493896484375</c:v>
                </c:pt>
                <c:pt idx="93">
                  <c:v>80.478355407714844</c:v>
                </c:pt>
                <c:pt idx="94">
                  <c:v>78.762718200683594</c:v>
                </c:pt>
                <c:pt idx="95">
                  <c:v>76.783828735351563</c:v>
                </c:pt>
                <c:pt idx="96">
                  <c:v>74.493896484375</c:v>
                </c:pt>
                <c:pt idx="97">
                  <c:v>71.834579467773438</c:v>
                </c:pt>
                <c:pt idx="98">
                  <c:v>69.030891418457031</c:v>
                </c:pt>
                <c:pt idx="99">
                  <c:v>65.997154235839844</c:v>
                </c:pt>
                <c:pt idx="100">
                  <c:v>62.939731597900391</c:v>
                </c:pt>
                <c:pt idx="101">
                  <c:v>59.654499053955078</c:v>
                </c:pt>
                <c:pt idx="102">
                  <c:v>56.334178924560547</c:v>
                </c:pt>
                <c:pt idx="103">
                  <c:v>52.752128601074219</c:v>
                </c:pt>
                <c:pt idx="104">
                  <c:v>49.245033264160156</c:v>
                </c:pt>
                <c:pt idx="105">
                  <c:v>45.913650512695313</c:v>
                </c:pt>
                <c:pt idx="106">
                  <c:v>42.416015625</c:v>
                </c:pt>
                <c:pt idx="107">
                  <c:v>38.908180236816406</c:v>
                </c:pt>
                <c:pt idx="108">
                  <c:v>35.728836059570313</c:v>
                </c:pt>
                <c:pt idx="109">
                  <c:v>32.630653381347656</c:v>
                </c:pt>
                <c:pt idx="110">
                  <c:v>29.633502960205078</c:v>
                </c:pt>
                <c:pt idx="111">
                  <c:v>26.794321060180664</c:v>
                </c:pt>
                <c:pt idx="112">
                  <c:v>24.110227584838867</c:v>
                </c:pt>
                <c:pt idx="113">
                  <c:v>21.700325012207031</c:v>
                </c:pt>
                <c:pt idx="114">
                  <c:v>19.300214767456055</c:v>
                </c:pt>
                <c:pt idx="115">
                  <c:v>17.008777618408203</c:v>
                </c:pt>
                <c:pt idx="116">
                  <c:v>15.136474609375</c:v>
                </c:pt>
                <c:pt idx="117">
                  <c:v>13.488467216491699</c:v>
                </c:pt>
                <c:pt idx="118">
                  <c:v>11.774875640869141</c:v>
                </c:pt>
                <c:pt idx="119">
                  <c:v>10.139130592346191</c:v>
                </c:pt>
                <c:pt idx="120">
                  <c:v>8.9378023147583008</c:v>
                </c:pt>
                <c:pt idx="121">
                  <c:v>7.8688797950744629</c:v>
                </c:pt>
                <c:pt idx="122">
                  <c:v>6.7930941581726074</c:v>
                </c:pt>
                <c:pt idx="123">
                  <c:v>5.9269418716430664</c:v>
                </c:pt>
                <c:pt idx="124">
                  <c:v>5.1833562850952148</c:v>
                </c:pt>
                <c:pt idx="125">
                  <c:v>4.5264978408813477</c:v>
                </c:pt>
                <c:pt idx="126">
                  <c:v>4.0342140197753906</c:v>
                </c:pt>
                <c:pt idx="127">
                  <c:v>3.7085554599761963</c:v>
                </c:pt>
                <c:pt idx="128">
                  <c:v>3.3792662620544434</c:v>
                </c:pt>
                <c:pt idx="129">
                  <c:v>3.1217460632324219</c:v>
                </c:pt>
                <c:pt idx="130">
                  <c:v>2.9206962585449219</c:v>
                </c:pt>
                <c:pt idx="131">
                  <c:v>2.7504658699035645</c:v>
                </c:pt>
                <c:pt idx="132">
                  <c:v>2.5982623100280762</c:v>
                </c:pt>
                <c:pt idx="133">
                  <c:v>2.5029428005218506</c:v>
                </c:pt>
                <c:pt idx="134">
                  <c:v>2.4250466823577881</c:v>
                </c:pt>
                <c:pt idx="135">
                  <c:v>2.3711726665496826</c:v>
                </c:pt>
                <c:pt idx="136">
                  <c:v>2.4064161777496338</c:v>
                </c:pt>
                <c:pt idx="137">
                  <c:v>2.3937146663665771</c:v>
                </c:pt>
                <c:pt idx="138">
                  <c:v>2.3366239070892334</c:v>
                </c:pt>
                <c:pt idx="139">
                  <c:v>2.3391046524047852</c:v>
                </c:pt>
                <c:pt idx="140">
                  <c:v>2.3058953285217285</c:v>
                </c:pt>
                <c:pt idx="141">
                  <c:v>2.2790865898132324</c:v>
                </c:pt>
                <c:pt idx="142">
                  <c:v>2.2972705364227295</c:v>
                </c:pt>
                <c:pt idx="143">
                  <c:v>2.2676005363464355</c:v>
                </c:pt>
                <c:pt idx="144">
                  <c:v>2.2895553112030029</c:v>
                </c:pt>
                <c:pt idx="145">
                  <c:v>2.3294296264648438</c:v>
                </c:pt>
                <c:pt idx="146">
                  <c:v>2.3182001113891602</c:v>
                </c:pt>
                <c:pt idx="147">
                  <c:v>2.2336471080780029</c:v>
                </c:pt>
                <c:pt idx="148">
                  <c:v>2.2568092346191406</c:v>
                </c:pt>
                <c:pt idx="149">
                  <c:v>2.2995693683624268</c:v>
                </c:pt>
                <c:pt idx="150">
                  <c:v>2.2770276069641113</c:v>
                </c:pt>
                <c:pt idx="151">
                  <c:v>2.2794089317321777</c:v>
                </c:pt>
                <c:pt idx="152">
                  <c:v>2.3008263111114502</c:v>
                </c:pt>
                <c:pt idx="153">
                  <c:v>2.2586781978607178</c:v>
                </c:pt>
                <c:pt idx="154">
                  <c:v>2.1948397159576416</c:v>
                </c:pt>
                <c:pt idx="155">
                  <c:v>2.2254109382629395</c:v>
                </c:pt>
                <c:pt idx="156">
                  <c:v>2.2196059226989746</c:v>
                </c:pt>
                <c:pt idx="157">
                  <c:v>2.1705529689788818</c:v>
                </c:pt>
                <c:pt idx="158">
                  <c:v>2.1429915428161621</c:v>
                </c:pt>
                <c:pt idx="159">
                  <c:v>2.2018518447875977</c:v>
                </c:pt>
                <c:pt idx="160">
                  <c:v>2.2288510799407959</c:v>
                </c:pt>
                <c:pt idx="161">
                  <c:v>2.161109447479248</c:v>
                </c:pt>
                <c:pt idx="162">
                  <c:v>2.1470682621002197</c:v>
                </c:pt>
                <c:pt idx="163">
                  <c:v>2.1067473888397217</c:v>
                </c:pt>
                <c:pt idx="164">
                  <c:v>2.0725955963134766</c:v>
                </c:pt>
                <c:pt idx="165">
                  <c:v>2.1183409690856934</c:v>
                </c:pt>
                <c:pt idx="166">
                  <c:v>2.1365664005279541</c:v>
                </c:pt>
                <c:pt idx="167">
                  <c:v>2.1390306949615479</c:v>
                </c:pt>
                <c:pt idx="168">
                  <c:v>2.2123868465423584</c:v>
                </c:pt>
                <c:pt idx="169">
                  <c:v>2.206730842590332</c:v>
                </c:pt>
                <c:pt idx="170">
                  <c:v>2.2247493267059326</c:v>
                </c:pt>
                <c:pt idx="171">
                  <c:v>2.2751998901367188</c:v>
                </c:pt>
                <c:pt idx="172">
                  <c:v>2.2191760540008545</c:v>
                </c:pt>
                <c:pt idx="173">
                  <c:v>2.1789958477020264</c:v>
                </c:pt>
                <c:pt idx="174">
                  <c:v>2.2186715602874756</c:v>
                </c:pt>
                <c:pt idx="175">
                  <c:v>2.205812931060791</c:v>
                </c:pt>
                <c:pt idx="176">
                  <c:v>2.2035553455352783</c:v>
                </c:pt>
                <c:pt idx="177">
                  <c:v>2.2668068408966064</c:v>
                </c:pt>
                <c:pt idx="178">
                  <c:v>2.2070450782775879</c:v>
                </c:pt>
                <c:pt idx="179">
                  <c:v>2.1419744491577148</c:v>
                </c:pt>
                <c:pt idx="180">
                  <c:v>2.1945583820343018</c:v>
                </c:pt>
                <c:pt idx="181">
                  <c:v>2.2283217906951904</c:v>
                </c:pt>
                <c:pt idx="182">
                  <c:v>2.2403535842895508</c:v>
                </c:pt>
                <c:pt idx="183">
                  <c:v>2.2096829414367676</c:v>
                </c:pt>
                <c:pt idx="184">
                  <c:v>2.2603733539581299</c:v>
                </c:pt>
                <c:pt idx="185">
                  <c:v>2.1809637546539307</c:v>
                </c:pt>
                <c:pt idx="186">
                  <c:v>2.0640947818756104</c:v>
                </c:pt>
                <c:pt idx="187">
                  <c:v>2.2165298461914063</c:v>
                </c:pt>
                <c:pt idx="188">
                  <c:v>2.2703375816345215</c:v>
                </c:pt>
                <c:pt idx="189">
                  <c:v>2.2151985168457031</c:v>
                </c:pt>
                <c:pt idx="190">
                  <c:v>2.2696843147277832</c:v>
                </c:pt>
                <c:pt idx="191">
                  <c:v>2.2720494270324707</c:v>
                </c:pt>
                <c:pt idx="192">
                  <c:v>2.2689566612243652</c:v>
                </c:pt>
                <c:pt idx="193">
                  <c:v>2.286818265914917</c:v>
                </c:pt>
                <c:pt idx="194">
                  <c:v>2.2709164619445801</c:v>
                </c:pt>
                <c:pt idx="195">
                  <c:v>2.2642929553985596</c:v>
                </c:pt>
                <c:pt idx="196">
                  <c:v>2.2427928447723389</c:v>
                </c:pt>
                <c:pt idx="197">
                  <c:v>2.2245345115661621</c:v>
                </c:pt>
                <c:pt idx="198">
                  <c:v>2.2078719139099121</c:v>
                </c:pt>
                <c:pt idx="199">
                  <c:v>2.2384350299835205</c:v>
                </c:pt>
                <c:pt idx="200">
                  <c:v>2.2386581897735596</c:v>
                </c:pt>
                <c:pt idx="201">
                  <c:v>2.2241871356964111</c:v>
                </c:pt>
                <c:pt idx="202">
                  <c:v>2.2104437351226807</c:v>
                </c:pt>
                <c:pt idx="203">
                  <c:v>2.2111382484436035</c:v>
                </c:pt>
                <c:pt idx="204">
                  <c:v>2.2687168121337891</c:v>
                </c:pt>
                <c:pt idx="205">
                  <c:v>2.2747287750244141</c:v>
                </c:pt>
                <c:pt idx="206">
                  <c:v>2.2564618587493896</c:v>
                </c:pt>
                <c:pt idx="207">
                  <c:v>2.2470681667327881</c:v>
                </c:pt>
                <c:pt idx="208">
                  <c:v>2.2445046901702881</c:v>
                </c:pt>
                <c:pt idx="209">
                  <c:v>2.2825016975402832</c:v>
                </c:pt>
                <c:pt idx="210">
                  <c:v>2.3017690181732178</c:v>
                </c:pt>
                <c:pt idx="211">
                  <c:v>2.2560815811157227</c:v>
                </c:pt>
                <c:pt idx="212">
                  <c:v>2.2258739471435547</c:v>
                </c:pt>
                <c:pt idx="213">
                  <c:v>2.1944923400878906</c:v>
                </c:pt>
                <c:pt idx="214">
                  <c:v>2.2262213230133057</c:v>
                </c:pt>
                <c:pt idx="215">
                  <c:v>2.3195066452026367</c:v>
                </c:pt>
                <c:pt idx="216">
                  <c:v>2.3315877914428711</c:v>
                </c:pt>
                <c:pt idx="217">
                  <c:v>2.281674861907959</c:v>
                </c:pt>
                <c:pt idx="218">
                  <c:v>2.223583459854126</c:v>
                </c:pt>
                <c:pt idx="219">
                  <c:v>2.1868431568145752</c:v>
                </c:pt>
                <c:pt idx="220">
                  <c:v>2.2109894752502441</c:v>
                </c:pt>
                <c:pt idx="221">
                  <c:v>2.2939298152923584</c:v>
                </c:pt>
                <c:pt idx="222">
                  <c:v>2.1476635932922363</c:v>
                </c:pt>
                <c:pt idx="223">
                  <c:v>2.1150083541870117</c:v>
                </c:pt>
                <c:pt idx="224">
                  <c:v>2.0499956607818604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">
                    <c:v>192</c:v>
                  </c:pt>
                  <c:pt idx="25">
                    <c:v>240</c:v>
                  </c:pt>
                  <c:pt idx="89">
                    <c:v>368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6E7BD1E-2063-4502-9545-690819459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E9E-4AA8-8085-628E85DF9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4AD8F0B-6279-4C6F-A743-46600F2B2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E9E-4AA8-8085-628E85DF9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B96ACA-324C-44FC-AA67-8B93C3DF5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E9E-4AA8-8085-628E85DF9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A95DE3D-23BA-452D-9950-62007B018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E9E-4AA8-8085-628E85DF9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0094ADC-B8AA-4C34-8C05-69CE54029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E9E-4AA8-8085-628E85DF932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945EF9C-B49E-4E4E-B525-ABD5D0BC6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E9E-4AA8-8085-628E85DF932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9EB805-C654-4509-A731-5873C36C4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E9E-4AA8-8085-628E85DF932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37640E8-21C3-4E08-BC82-5441996B0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E9E-4AA8-8085-628E85DF932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205293B-A071-4DAB-A757-ADDBC1BCD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E9E-4AA8-8085-628E85DF932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6F50060-9926-4BCE-945B-B69509832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E9E-4AA8-8085-628E85DF932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3F77B8D-D8E7-48B0-9E7A-61FFA1EC8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E9E-4AA8-8085-628E85DF932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D6C0100-916C-47E8-913C-45C479D7B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E9E-4AA8-8085-628E85DF932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147F333-0273-4649-9B1B-CA8B7D7D7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E9E-4AA8-8085-628E85DF932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DD25F9-86AF-48F1-81F1-AABF550D7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E9E-4AA8-8085-628E85DF932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6862E5E-2DE9-4358-A09C-06AF20DDF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E9E-4AA8-8085-628E85DF932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0428D95-DB7C-473F-B2B4-8AA3E884B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E9E-4AA8-8085-628E85DF932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D8434C5-8982-411F-85DB-7D0EEBB8B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E9E-4AA8-8085-628E85DF932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CFB1853-3993-417B-9E1E-8480E9A8B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E9E-4AA8-8085-628E85DF932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A677517-921B-47FB-9CDA-254EA19B6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E9E-4AA8-8085-628E85DF932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40B84A8-AA27-412F-8C54-A3A41D7B5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E9E-4AA8-8085-628E85DF932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26835BC-AC38-4410-9BA9-4DD99D671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E9E-4AA8-8085-628E85DF932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992D688-115C-4CA2-8113-BBB081A53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E9E-4AA8-8085-628E85DF932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126D34E-0799-40BA-B2DC-29A2ADC72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E9E-4AA8-8085-628E85DF932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FD40F30-9D5B-47D1-8759-4DE8A8E3D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E9E-4AA8-8085-628E85DF932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2DCA16F-0C7C-457D-8B03-4F5715C07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E9E-4AA8-8085-628E85DF932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71C3488-39AB-4C86-BE61-63BB163D0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E9E-4AA8-8085-628E85DF932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6265EB2-C435-48D1-BA54-E8C6CCFE4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E9E-4AA8-8085-628E85DF932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F52CC9A-CABF-4368-9F72-166D72AFD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E9E-4AA8-8085-628E85DF932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F5EAE38-0425-4702-82EF-97E1B71A8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E9E-4AA8-8085-628E85DF932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07751E2-E963-4A23-AB26-2D811AB51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E9E-4AA8-8085-628E85DF932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242532D-1B34-484B-8B2D-6D5F5BC8E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E9E-4AA8-8085-628E85DF932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2F58E29-3A33-4262-B948-CCDCEBA7E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E9E-4AA8-8085-628E85DF932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0D7B9FA-5CEA-4E9E-87E2-94B112D89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E9E-4AA8-8085-628E85DF932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68ED38E-BE6D-4522-88A9-DB79839D2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E9E-4AA8-8085-628E85DF932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0BC7E5B-E3B7-46AE-B608-2BAF0321F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E9E-4AA8-8085-628E85DF932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C7F0157-4264-48CD-B842-F78CEC51F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E9E-4AA8-8085-628E85DF932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2563B11-AA23-4413-8189-2C18CC698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E9E-4AA8-8085-628E85DF932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39990B7-5433-4161-9496-170A2127A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E9E-4AA8-8085-628E85DF932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4E1F41F-0DE5-4C2E-BCF4-9E9072730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E9E-4AA8-8085-628E85DF932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73BB196-82E1-4886-9F9E-8FB245991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E9E-4AA8-8085-628E85DF932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DBBC91A-C387-4D9E-9E07-4FD301B2B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E9E-4AA8-8085-628E85DF932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982709C-207C-48F8-AC2D-F3CCB7CC5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E9E-4AA8-8085-628E85DF932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2ADF87D-2BD0-4CE9-A8E2-538896E9B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E9E-4AA8-8085-628E85DF932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B071CBB-C6D8-427D-98CA-0CF42631C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E9E-4AA8-8085-628E85DF932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9C7DE3C-E8E6-46EF-89E0-C1A74CFE6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E9E-4AA8-8085-628E85DF932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293192B-07EB-4EF6-BC86-FCE08DCC2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E9E-4AA8-8085-628E85DF932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7658947-716D-4FF9-BDCA-3232A275B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E9E-4AA8-8085-628E85DF932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4DC3365-EF67-4641-9E3A-CA07D5FB5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E9E-4AA8-8085-628E85DF932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57CD18F-8995-48FE-A9F2-DB5581C76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E9E-4AA8-8085-628E85DF932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75179A2-4EB1-4294-8B49-F795B4F69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E9E-4AA8-8085-628E85DF932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C6BDC41-F612-4AE4-876F-5D27D8F8A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E9E-4AA8-8085-628E85DF932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A01F3B2-183B-414F-BCD9-35DA8FF0F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E9E-4AA8-8085-628E85DF932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4E40B67-7881-4F1C-9C31-70093D971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E9E-4AA8-8085-628E85DF932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397875B-DC82-4471-94A7-28459B2F9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E9E-4AA8-8085-628E85DF932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E85A99B-FAD9-4A5E-B59A-D7F22D8C6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E9E-4AA8-8085-628E85DF932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D73AF44-FBF4-47B1-ADCB-B08831ABB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E9E-4AA8-8085-628E85DF932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AE1537D-A1D9-40DE-8B42-0B3CA0ADC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E9E-4AA8-8085-628E85DF932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6EE81EB-DA04-4B24-BC29-36C80F615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E9E-4AA8-8085-628E85DF932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8F3C6BB-9BF0-4F3C-A314-57CABDC72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E9E-4AA8-8085-628E85DF932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8239350-92F2-4B0C-BE5D-682DAD600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E9E-4AA8-8085-628E85DF932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C705ED4-8F6F-46C9-8AE2-D3F5A2C2D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E9E-4AA8-8085-628E85DF932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237F886-FB33-4115-B775-D15D12C38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E9E-4AA8-8085-628E85DF932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6A05191-7EFB-4F0B-9967-DDB110645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E9E-4AA8-8085-628E85DF932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D52F887-27B6-4977-B664-590D6C4CE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E9E-4AA8-8085-628E85DF932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A15F518-04E1-4FF7-B39B-66E83B73A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E9E-4AA8-8085-628E85DF932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503B956-E4C6-49E2-A91F-AD0E9949C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E9E-4AA8-8085-628E85DF932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4CF5B22-2C2F-4727-8789-02EF3CEA4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E9E-4AA8-8085-628E85DF932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55DA88E-F819-4B20-923B-A159288EA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E9E-4AA8-8085-628E85DF932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14D140D-A7E4-4F80-A465-C97350DA9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E9E-4AA8-8085-628E85DF932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4EC36E4-659C-4E3D-8879-D7ABA32CD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E9E-4AA8-8085-628E85DF932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BE3D3EC-17FA-4685-BF7D-16B4E0553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E9E-4AA8-8085-628E85DF932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71122BA-B2F4-48D3-9CA6-E19FF2C65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E9E-4AA8-8085-628E85DF932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97D09D7-94BD-43F8-97AE-D29261555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E9E-4AA8-8085-628E85DF932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23AB709-D99F-4861-A256-726187DDE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E9E-4AA8-8085-628E85DF932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0113832-E1EE-4089-8247-76DC221F2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E9E-4AA8-8085-628E85DF932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AF94669-9E0B-4CC8-A594-3C1B5777E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E9E-4AA8-8085-628E85DF932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BA11A25-5C14-4E0B-9EEE-76B8B44D9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E9E-4AA8-8085-628E85DF932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188B103-9ABD-4F2C-A87E-492A40887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E9E-4AA8-8085-628E85DF932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A998CAA-1AC0-4969-AE97-8DF394EEE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E9E-4AA8-8085-628E85DF932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382FE2B-9457-45DD-B9C7-93DA6C39F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E9E-4AA8-8085-628E85DF932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07A830E-A211-4CD8-B1D3-42857744D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E9E-4AA8-8085-628E85DF932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F26F1B4-4B82-40E0-BC67-90BADDDF6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E9E-4AA8-8085-628E85DF932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798BB5D-804F-475C-9EC9-B9B961C0E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E9E-4AA8-8085-628E85DF932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E0626B8-7E6C-4615-A66B-6AECFE668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E9E-4AA8-8085-628E85DF932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83C6D68-4C57-48EE-B9F0-F6BD48281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E9E-4AA8-8085-628E85DF932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0278C1E-CB24-4BAE-9E9B-B48FB44A7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E9E-4AA8-8085-628E85DF932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04985AD-1909-46BB-998B-D32297EFA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E9E-4AA8-8085-628E85DF932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3F754B8-0DF2-4D9F-8668-D0B5D24D2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E9E-4AA8-8085-628E85DF932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E140A9E-BB71-4F2B-9239-C1D46D657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E9E-4AA8-8085-628E85DF932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FC91CA7-4708-4311-9CEA-2F343D14F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E9E-4AA8-8085-628E85DF932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EBFADCB-3C6E-4675-9751-43D2799F5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E9E-4AA8-8085-628E85DF932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E2E5A97-9822-4150-98B0-58D37F612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E9E-4AA8-8085-628E85DF932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95FAA3D-00BA-42BF-BFCD-5EA6414C5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E9E-4AA8-8085-628E85DF932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0F38637-5A9A-45A7-9741-D1089E23D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E9E-4AA8-8085-628E85DF932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2CCF357-75E6-4D58-9E98-3B00A0697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E9E-4AA8-8085-628E85DF932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511B598-C1FC-4782-BC96-5E88B43E6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E9E-4AA8-8085-628E85DF932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26D1781-2859-47D4-97D5-2F453D70B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E9E-4AA8-8085-628E85DF932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C342275-DDFA-4167-9305-5D5E2CB91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E9E-4AA8-8085-628E85DF932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57738C6-F108-4D39-A928-C5EC1972B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E9E-4AA8-8085-628E85DF932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BCC53D1-DE53-43E8-B92A-365FC89C1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E9E-4AA8-8085-628E85DF932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41CDE3B-E385-49BC-969C-1407ADAB5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E9E-4AA8-8085-628E85DF932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BC56D96-2932-4674-BB1E-87F8DDD5A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E9E-4AA8-8085-628E85DF932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36EC991-31EF-4E53-B044-A3BC62A5A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E9E-4AA8-8085-628E85DF932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9283686-172D-4EEA-ADC3-7DE7E2953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E9E-4AA8-8085-628E85DF932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77F61BD-6522-46BA-A7CA-F940F5B43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E9E-4AA8-8085-628E85DF932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D7E4763-C9AF-4847-B184-5D286D216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E9E-4AA8-8085-628E85DF932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A52A2BF-5AFE-4B60-A0FE-2A1A7325D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E9E-4AA8-8085-628E85DF932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BA1D260-2D82-4507-AD27-E2644E874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E9E-4AA8-8085-628E85DF932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217099E-ED17-4546-8640-65918E094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E9E-4AA8-8085-628E85DF932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3964F93-5467-4947-8CCD-9FD64C5DC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E9E-4AA8-8085-628E85DF932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26C649F-8731-437C-85BC-9DE885387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E9E-4AA8-8085-628E85DF932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109453B-BC85-45F9-9524-D146E9DEA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E9E-4AA8-8085-628E85DF932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9C83E6A-34CC-48CE-8EEF-B248D2858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E9E-4AA8-8085-628E85DF932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274042F-F803-4A74-B4B7-B85F8D440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E9E-4AA8-8085-628E85DF932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F6017C5-C302-49C4-AA11-BCEE96E15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E9E-4AA8-8085-628E85DF932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F163CE0-AEC6-4030-B47A-2F6E3B8B6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E9E-4AA8-8085-628E85DF932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0B04551-117F-4386-8CDE-DD6B474E8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E9E-4AA8-8085-628E85DF932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ADF728A-83B7-48D6-82F6-7760CBC49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E9E-4AA8-8085-628E85DF932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5102938-13F1-41B2-8F73-E76B9E07B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E9E-4AA8-8085-628E85DF932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3BD03C7-C825-4ADD-878F-A6CFEE2A7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E9E-4AA8-8085-628E85DF932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1ABE37C-63DD-44DD-A346-CA623DF0E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E9E-4AA8-8085-628E85DF932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273BE64-7F4F-4A95-A8A6-08E4FBB87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E9E-4AA8-8085-628E85DF932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7AFBE7F-57E3-4BF1-BB63-A6AC35F70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E9E-4AA8-8085-628E85DF932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C4FBADF-C53B-48B1-B4AF-A5F86B2A1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E9E-4AA8-8085-628E85DF932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F24E130-7E3D-4276-B9ED-A022A389D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E9E-4AA8-8085-628E85DF932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D68DF7F-2B3F-4290-AC7A-E7086C746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E9E-4AA8-8085-628E85DF932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E264304-359E-4012-BAC0-520BE48FD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E9E-4AA8-8085-628E85DF932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113A3ED-99C5-4FDC-983F-EE0B742EF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E9E-4AA8-8085-628E85DF932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99793DC-FE36-4B43-B337-C2CD7A7A6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E9E-4AA8-8085-628E85DF932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5878D95-19CC-463C-A32C-A1606FFB6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E9E-4AA8-8085-628E85DF932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5C915F4-AF82-4860-BAEF-B58DD1421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E9E-4AA8-8085-628E85DF932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B4247C0-DB81-4741-A124-6AFAFE056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E9E-4AA8-8085-628E85DF932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6D1A854-B2BA-4C30-8BE2-23EB3A91D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E9E-4AA8-8085-628E85DF932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BC0E779-4D0D-460F-BA3C-36108852E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E9E-4AA8-8085-628E85DF932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208563D-EB1D-4099-99FE-98A6CFFAD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E9E-4AA8-8085-628E85DF932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A252706-B946-43C1-86DE-BA93B56BE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E9E-4AA8-8085-628E85DF932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E38286A-383C-40E8-A8E5-BD3609328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E9E-4AA8-8085-628E85DF932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652247E-304B-4806-B9EA-4BA7D8786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E9E-4AA8-8085-628E85DF932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31482A1-68CB-439A-91C4-78149F263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E9E-4AA8-8085-628E85DF932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B7896D5-54B4-4ED1-BF10-B421EF792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E9E-4AA8-8085-628E85DF932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033B99D-7331-4843-A1D0-304DE9B05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E9E-4AA8-8085-628E85DF932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6635840-5FB7-4BEB-814D-5AE9CF26F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E9E-4AA8-8085-628E85DF932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9BDF3B1-FCF7-4E98-92AC-68A637E9C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E9E-4AA8-8085-628E85DF932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8B0AFCE-BE0C-434C-B99B-147DDE07C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E9E-4AA8-8085-628E85DF932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6E85D86-72FE-4012-8196-8090B0B0D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E9E-4AA8-8085-628E85DF932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BC09C94-618C-46D7-9747-9250AA5CA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E9E-4AA8-8085-628E85DF932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10A12B7-6EDD-4EDA-A38C-D4F452076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E9E-4AA8-8085-628E85DF932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875AD5A-C37D-4394-B935-D15DA0003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E9E-4AA8-8085-628E85DF932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E21BB10-98CB-4BB7-81C9-BECE4D97A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E9E-4AA8-8085-628E85DF932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AF438AE-A03E-407B-B7C3-F4AF09554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E9E-4AA8-8085-628E85DF932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892D23A-7FBC-4BF9-A878-7CB45485D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E9E-4AA8-8085-628E85DF932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C9F6A93-D08C-4CA3-A9BB-83FC88472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E9E-4AA8-8085-628E85DF932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DBD389C-00B4-4D5D-93ED-9CED1F1A6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E9E-4AA8-8085-628E85DF932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722B4E9-59E3-4D08-8A03-C102417FE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E9E-4AA8-8085-628E85DF932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B586938-65A8-4CEE-91F0-3B7D3D240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E9E-4AA8-8085-628E85DF932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A8268E0-9889-45BC-8637-D7B524768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E9E-4AA8-8085-628E85DF932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598C94D-9F1B-4517-AE1F-BF34BB17A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E9E-4AA8-8085-628E85DF932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540ED09-33E2-4F3A-924C-1F360683B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E9E-4AA8-8085-628E85DF932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0826081-3618-4EC2-B9D0-A01587211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E9E-4AA8-8085-628E85DF932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2C9E0B2-8E97-4E35-926E-7ADAEFF04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E9E-4AA8-8085-628E85DF932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03FE073-69CC-45D9-BEB8-86E91BD21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E9E-4AA8-8085-628E85DF932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FEF419B-2988-4155-8B23-3EA33A677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E9E-4AA8-8085-628E85DF932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53EC866-8271-4E63-9D80-3F3628137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E9E-4AA8-8085-628E85DF932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67EEC21-0BC8-41F5-B2D5-0869AF380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E9E-4AA8-8085-628E85DF932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7FAF21B-7146-43C1-B25B-2CA2708D3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E9E-4AA8-8085-628E85DF932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84C3697-A103-43A2-BAF2-2CE638BF4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E9E-4AA8-8085-628E85DF932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9EE7CD0-E492-4F8A-AAFB-1086CF41D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E9E-4AA8-8085-628E85DF932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9F4E957-B01D-416B-B634-0988993C5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E9E-4AA8-8085-628E85DF932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555EDF1-B54D-48A3-AAAC-EA3D166B8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E9E-4AA8-8085-628E85DF932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B6ED59E-C1AC-4625-9723-A9168BE7C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E9E-4AA8-8085-628E85DF932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2F22BEA-9EB6-4E66-89CE-C5F09AA38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E9E-4AA8-8085-628E85DF932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C213AA7-7807-4012-A068-270737D20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E9E-4AA8-8085-628E85DF932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7D2D69B-B499-43BE-868F-56B94C17D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E9E-4AA8-8085-628E85DF932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0B70CD9-85DD-4E9B-BB35-D3022A6AD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E9E-4AA8-8085-628E85DF932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7B58806-3858-45D7-8000-8FBAF44E6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E9E-4AA8-8085-628E85DF932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AF09160-F49B-41E4-9E8D-74E00AF88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E9E-4AA8-8085-628E85DF932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2D91D5E-D8A9-4979-A664-A86A9A9C6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E9E-4AA8-8085-628E85DF932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EEDACF0-C6CA-444C-91EE-B9BD96C76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E9E-4AA8-8085-628E85DF932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159ADCC-2C20-4AF3-976A-57076DAF0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E9E-4AA8-8085-628E85DF932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BF3C549-E52E-4CBC-97CA-12E5929AF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E9E-4AA8-8085-628E85DF932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94BDDD8-CAB8-416E-985D-529454D8A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E9E-4AA8-8085-628E85DF932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9290361-2A95-46DA-8278-96E9FE810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E9E-4AA8-8085-628E85DF932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492261A-18EE-4AC1-A7E3-36E00861B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E9E-4AA8-8085-628E85DF932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269BA9F-2AAB-4962-9F9C-0B2A6FD7E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E9E-4AA8-8085-628E85DF932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A8C856C-27F1-4C23-9152-D4E5BE2C3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E9E-4AA8-8085-628E85DF932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0E02D2B-14EF-4B61-ADCD-1A28DD108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E9E-4AA8-8085-628E85DF932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734786B-E7E0-4C58-AA13-BECC49BB1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E9E-4AA8-8085-628E85DF932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A528F25-8DAC-4FD8-B239-6A7EA5A4B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E9E-4AA8-8085-628E85DF932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DF7FC80-05BC-49A9-B962-111E5A93D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E9E-4AA8-8085-628E85DF932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910C726-79F8-459A-9E1B-017D234F8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E9E-4AA8-8085-628E85DF932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2AE7766-701C-4A56-8D26-C9DE251E2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E9E-4AA8-8085-628E85DF932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F05486D-D134-4F64-AADB-EFDD3A024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E9E-4AA8-8085-628E85DF932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4F43A56-706D-4CA9-AE8C-5B5B220BC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E9E-4AA8-8085-628E85DF932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CCD443A-3D01-479D-8DDF-4EA44E2B8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E9E-4AA8-8085-628E85DF932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1B27075-BE6A-48D9-B548-B408F7E40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E9E-4AA8-8085-628E85DF932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503CE89-A77D-4D66-B3C9-D698B1A3B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E9E-4AA8-8085-628E85DF932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AAFDB21-9D32-493C-8CB9-ECE1F574F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E9E-4AA8-8085-628E85DF932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7DA3C1D-FEF1-42EA-BD50-CC795A330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E9E-4AA8-8085-628E85DF932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29E6EB2-7402-42C8-9461-370B9F83D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E9E-4AA8-8085-628E85DF932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F473AE2-4624-4C09-B679-CE9C4B5C4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E9E-4AA8-8085-628E85DF932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9444BAC-3DF2-4E6A-93D6-43176288C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E9E-4AA8-8085-628E85DF932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7CE56DC-9D1C-4551-8A64-96A1A34D3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E9E-4AA8-8085-628E85DF932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8633079-A68A-4C4E-A8A3-EB63A54BA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E9E-4AA8-8085-628E85DF932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C6161C5-8780-4009-A5CE-A72811706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E9E-4AA8-8085-628E85DF932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8F416DE-A3E3-4066-A3FF-50C372DD3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E9E-4AA8-8085-628E85DF932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6CA37EF-8E28-4B9C-A926-45DE6241C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E9E-4AA8-8085-628E85DF932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E6E38BF-DA9F-484B-A633-34A3AAA3D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E9E-4AA8-8085-628E85DF932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0CDABA1-28B2-4037-B342-D48B6EDB6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E9E-4AA8-8085-628E85DF932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2A22A64-2590-4628-B214-AA4E3D03E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E9E-4AA8-8085-628E85DF932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A17F03D-E5F3-4359-B971-AF93B3B2E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E9E-4AA8-8085-628E85DF932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A699F96-066B-4C80-B45F-E7B6448EF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E9E-4AA8-8085-628E85DF932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2959913-A16A-4349-8D64-E7A8627F6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E9E-4AA8-8085-628E85DF932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116F501-B19B-4730-9D82-CD17252AC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E9E-4AA8-8085-628E85DF932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A9C2F6E-42E6-42B3-8EFC-8C65A0E7B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E9E-4AA8-8085-628E85DF932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AEB371D-45AD-4B06-BFE1-922375D6E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E9E-4AA8-8085-628E85DF932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DB07C27-7082-4754-83F8-C112308AB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E9E-4AA8-8085-628E85DF932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5D926C2-EFA5-4A9B-8F7B-9C68869A3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E9E-4AA8-8085-628E85DF932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C00CDFB-B458-4E37-868A-41356C5A4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E9E-4AA8-8085-628E85DF932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226E68F-36C6-405C-B14C-F2898BA00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E9E-4AA8-8085-628E85DF932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6E1D569-ED60-45E1-B51F-1187FF311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E9E-4AA8-8085-628E85DF932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1716C89-3028-4B84-869C-8670C1579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E9E-4AA8-8085-628E85DF932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EC2F0B3-F41C-4BF0-B7CB-1C91B4010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E9E-4AA8-8085-628E85DF932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E24BC33-FDA9-4E83-A5AE-35B35B469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E9E-4AA8-8085-628E85DF932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BF9FDEC-05B6-4E85-A0E3-C2A88EEE9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E9E-4AA8-8085-628E85DF932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483A78D-884B-486E-B479-ED5C75C56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E9E-4AA8-8085-628E85DF932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AD24F97-0DE5-478F-A496-1443894D5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E9E-4AA8-8085-628E85DF932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E9E-4AA8-8085-628E85DF932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E9E-4AA8-8085-628E85DF932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E9E-4AA8-8085-628E85DF932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E9E-4AA8-8085-628E85DF932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E9E-4AA8-8085-628E85DF932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E9E-4AA8-8085-628E85DF932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E9E-4AA8-8085-628E85DF932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E9E-4AA8-8085-628E85DF932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E9E-4AA8-8085-628E85DF932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E9E-4AA8-8085-628E85DF932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E9E-4AA8-8085-628E85DF932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E9E-4AA8-8085-628E85DF932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E9E-4AA8-8085-628E85DF932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E9E-4AA8-8085-628E85DF932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E9E-4AA8-8085-628E85DF932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E9E-4AA8-8085-628E85DF932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E9E-4AA8-8085-628E85DF932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E9E-4AA8-8085-628E85DF932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E9E-4AA8-8085-628E85DF932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E9E-4AA8-8085-628E85DF932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E9E-4AA8-8085-628E85DF932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E9E-4AA8-8085-628E85DF932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E9E-4AA8-8085-628E85DF932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E9E-4AA8-8085-628E85DF932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E9E-4AA8-8085-628E85DF932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E9E-4AA8-8085-628E85DF932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E9E-4AA8-8085-628E85DF932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E9E-4AA8-8085-628E85DF932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E9E-4AA8-8085-628E85DF932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E9E-4AA8-8085-628E85DF932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E9E-4AA8-8085-628E85DF932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E9E-4AA8-8085-628E85DF932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E9E-4AA8-8085-628E85DF932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E9E-4AA8-8085-628E85DF932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E9E-4AA8-8085-628E85DF932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E9E-4AA8-8085-628E85DF932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E9E-4AA8-8085-628E85DF932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E9E-4AA8-8085-628E85DF932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E9E-4AA8-8085-628E85DF932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E9E-4AA8-8085-628E85DF932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E9E-4AA8-8085-628E85DF932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E9E-4AA8-8085-628E85DF932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E9E-4AA8-8085-628E85DF932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E9E-4AA8-8085-628E85DF932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E9E-4AA8-8085-628E85DF932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E9E-4AA8-8085-628E85DF932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E9E-4AA8-8085-628E85DF932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E9E-4AA8-8085-628E85DF932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E9E-4AA8-8085-628E85DF932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E9E-4AA8-8085-628E85DF932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E9E-4AA8-8085-628E85DF932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E9E-4AA8-8085-628E85DF932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E9E-4AA8-8085-628E85DF932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E9E-4AA8-8085-628E85DF932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E9E-4AA8-8085-628E85DF932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E9E-4AA8-8085-628E85DF932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E9E-4AA8-8085-628E85DF932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E9E-4AA8-8085-628E85DF932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E9E-4AA8-8085-628E85DF932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E9E-4AA8-8085-628E85DF932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E9E-4AA8-8085-628E85DF932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E9E-4AA8-8085-628E85DF932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E9E-4AA8-8085-628E85DF932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E9E-4AA8-8085-628E85DF932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E9E-4AA8-8085-628E85DF932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E9E-4AA8-8085-628E85DF932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E9E-4AA8-8085-628E85DF932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E9E-4AA8-8085-628E85DF932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E9E-4AA8-8085-628E85DF932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E9E-4AA8-8085-628E85DF932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E9E-4AA8-8085-628E85DF932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E9E-4AA8-8085-628E85DF932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E9E-4AA8-8085-628E85DF9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96.319183349609375</c:v>
                </c:pt>
                <c:pt idx="1">
                  <c:v>100</c:v>
                </c:pt>
                <c:pt idx="2">
                  <c:v>97.549995422363281</c:v>
                </c:pt>
                <c:pt idx="3">
                  <c:v>89.451545715332031</c:v>
                </c:pt>
                <c:pt idx="4">
                  <c:v>76.300643920898438</c:v>
                </c:pt>
                <c:pt idx="5">
                  <c:v>60.739906311035156</c:v>
                </c:pt>
                <c:pt idx="6">
                  <c:v>46.987346649169922</c:v>
                </c:pt>
                <c:pt idx="7">
                  <c:v>38.023979187011719</c:v>
                </c:pt>
                <c:pt idx="8">
                  <c:v>33.596744537353516</c:v>
                </c:pt>
                <c:pt idx="9">
                  <c:v>31.808570861816406</c:v>
                </c:pt>
                <c:pt idx="10">
                  <c:v>31.505409240722656</c:v>
                </c:pt>
                <c:pt idx="11">
                  <c:v>31.793998718261719</c:v>
                </c:pt>
                <c:pt idx="12">
                  <c:v>32.254627227783203</c:v>
                </c:pt>
                <c:pt idx="13">
                  <c:v>32.865921020507813</c:v>
                </c:pt>
                <c:pt idx="14">
                  <c:v>33.547561645507813</c:v>
                </c:pt>
                <c:pt idx="15">
                  <c:v>34.150283813476563</c:v>
                </c:pt>
                <c:pt idx="16">
                  <c:v>34.466983795166016</c:v>
                </c:pt>
                <c:pt idx="17">
                  <c:v>34.238937377929688</c:v>
                </c:pt>
                <c:pt idx="18">
                  <c:v>33.143329620361328</c:v>
                </c:pt>
                <c:pt idx="19">
                  <c:v>31.126239776611328</c:v>
                </c:pt>
                <c:pt idx="20">
                  <c:v>28.299324035644531</c:v>
                </c:pt>
                <c:pt idx="21">
                  <c:v>24.901666641235352</c:v>
                </c:pt>
                <c:pt idx="22">
                  <c:v>21.586723327636719</c:v>
                </c:pt>
                <c:pt idx="23">
                  <c:v>18.594633102416992</c:v>
                </c:pt>
                <c:pt idx="24">
                  <c:v>15.981735229492188</c:v>
                </c:pt>
                <c:pt idx="25">
                  <c:v>13.89366626739502</c:v>
                </c:pt>
                <c:pt idx="26">
                  <c:v>12.20061206817627</c:v>
                </c:pt>
                <c:pt idx="27">
                  <c:v>11.003326416015625</c:v>
                </c:pt>
                <c:pt idx="28">
                  <c:v>10.240859985351563</c:v>
                </c:pt>
                <c:pt idx="29">
                  <c:v>9.8649425506591797</c:v>
                </c:pt>
                <c:pt idx="30">
                  <c:v>9.8329343795776367</c:v>
                </c:pt>
                <c:pt idx="31">
                  <c:v>10.054784774780273</c:v>
                </c:pt>
                <c:pt idx="32">
                  <c:v>10.50750732421875</c:v>
                </c:pt>
                <c:pt idx="33">
                  <c:v>11.136341094970703</c:v>
                </c:pt>
                <c:pt idx="34">
                  <c:v>11.928881645202637</c:v>
                </c:pt>
                <c:pt idx="35">
                  <c:v>12.835144996643066</c:v>
                </c:pt>
                <c:pt idx="36">
                  <c:v>13.800650596618652</c:v>
                </c:pt>
                <c:pt idx="37">
                  <c:v>14.876184463500977</c:v>
                </c:pt>
                <c:pt idx="38">
                  <c:v>16.034139633178711</c:v>
                </c:pt>
                <c:pt idx="39">
                  <c:v>17.269790649414063</c:v>
                </c:pt>
                <c:pt idx="40">
                  <c:v>18.535804748535156</c:v>
                </c:pt>
                <c:pt idx="41">
                  <c:v>19.8983154296875</c:v>
                </c:pt>
                <c:pt idx="42">
                  <c:v>21.295372009277344</c:v>
                </c:pt>
                <c:pt idx="43">
                  <c:v>22.671108245849609</c:v>
                </c:pt>
                <c:pt idx="44">
                  <c:v>24.003726959228516</c:v>
                </c:pt>
                <c:pt idx="45">
                  <c:v>25.327533721923828</c:v>
                </c:pt>
                <c:pt idx="46">
                  <c:v>26.598146438598633</c:v>
                </c:pt>
                <c:pt idx="47">
                  <c:v>27.745168685913086</c:v>
                </c:pt>
                <c:pt idx="48">
                  <c:v>28.780918121337891</c:v>
                </c:pt>
                <c:pt idx="49">
                  <c:v>29.82246208190918</c:v>
                </c:pt>
                <c:pt idx="50">
                  <c:v>30.979658126831055</c:v>
                </c:pt>
                <c:pt idx="51">
                  <c:v>32.246971130371094</c:v>
                </c:pt>
                <c:pt idx="52">
                  <c:v>33.556751251220703</c:v>
                </c:pt>
                <c:pt idx="53">
                  <c:v>34.852615356445313</c:v>
                </c:pt>
                <c:pt idx="54">
                  <c:v>36.077602386474609</c:v>
                </c:pt>
                <c:pt idx="55">
                  <c:v>37.230178833007813</c:v>
                </c:pt>
                <c:pt idx="56">
                  <c:v>38.19512939453125</c:v>
                </c:pt>
                <c:pt idx="57">
                  <c:v>38.931747436523438</c:v>
                </c:pt>
                <c:pt idx="58">
                  <c:v>39.372013092041016</c:v>
                </c:pt>
                <c:pt idx="59">
                  <c:v>39.454864501953125</c:v>
                </c:pt>
                <c:pt idx="60">
                  <c:v>39.220054626464844</c:v>
                </c:pt>
                <c:pt idx="61">
                  <c:v>38.688922882080078</c:v>
                </c:pt>
                <c:pt idx="62">
                  <c:v>37.892677307128906</c:v>
                </c:pt>
                <c:pt idx="63">
                  <c:v>36.790458679199219</c:v>
                </c:pt>
                <c:pt idx="64">
                  <c:v>35.329799652099609</c:v>
                </c:pt>
                <c:pt idx="65">
                  <c:v>33.553623199462891</c:v>
                </c:pt>
                <c:pt idx="66">
                  <c:v>31.345046997070313</c:v>
                </c:pt>
                <c:pt idx="67">
                  <c:v>28.793956756591797</c:v>
                </c:pt>
                <c:pt idx="68">
                  <c:v>26.052284240722656</c:v>
                </c:pt>
                <c:pt idx="69">
                  <c:v>23.075403213500977</c:v>
                </c:pt>
                <c:pt idx="70">
                  <c:v>20.118036270141602</c:v>
                </c:pt>
                <c:pt idx="71">
                  <c:v>17.163183212280273</c:v>
                </c:pt>
                <c:pt idx="72">
                  <c:v>14.441548347473145</c:v>
                </c:pt>
                <c:pt idx="73">
                  <c:v>12.014354705810547</c:v>
                </c:pt>
                <c:pt idx="74">
                  <c:v>9.9856672286987305</c:v>
                </c:pt>
                <c:pt idx="75">
                  <c:v>8.2473859786987305</c:v>
                </c:pt>
                <c:pt idx="76">
                  <c:v>6.8348660469055176</c:v>
                </c:pt>
                <c:pt idx="77">
                  <c:v>5.702629566192627</c:v>
                </c:pt>
                <c:pt idx="78">
                  <c:v>4.7895779609680176</c:v>
                </c:pt>
                <c:pt idx="79">
                  <c:v>4.0782251358032227</c:v>
                </c:pt>
                <c:pt idx="80">
                  <c:v>3.5366322994232178</c:v>
                </c:pt>
                <c:pt idx="81">
                  <c:v>3.1092021465301514</c:v>
                </c:pt>
                <c:pt idx="82">
                  <c:v>2.7857956886291504</c:v>
                </c:pt>
                <c:pt idx="83">
                  <c:v>2.5249888896942139</c:v>
                </c:pt>
                <c:pt idx="84">
                  <c:v>2.3105547428131104</c:v>
                </c:pt>
                <c:pt idx="85">
                  <c:v>2.1633889675140381</c:v>
                </c:pt>
                <c:pt idx="86">
                  <c:v>2.0910589694976807</c:v>
                </c:pt>
                <c:pt idx="87">
                  <c:v>2.0294015407562256</c:v>
                </c:pt>
                <c:pt idx="88">
                  <c:v>1.9999997615814209</c:v>
                </c:pt>
                <c:pt idx="89">
                  <c:v>2.0114917755126953</c:v>
                </c:pt>
                <c:pt idx="90">
                  <c:v>2.0363061428070068</c:v>
                </c:pt>
                <c:pt idx="91">
                  <c:v>2.1407632827758789</c:v>
                </c:pt>
                <c:pt idx="92">
                  <c:v>2.2809550762176514</c:v>
                </c:pt>
                <c:pt idx="93">
                  <c:v>2.4535694122314453</c:v>
                </c:pt>
                <c:pt idx="94">
                  <c:v>2.6628479957580566</c:v>
                </c:pt>
                <c:pt idx="95">
                  <c:v>2.8564834594726563</c:v>
                </c:pt>
                <c:pt idx="96">
                  <c:v>3.0834112167358398</c:v>
                </c:pt>
                <c:pt idx="97">
                  <c:v>3.3350811004638672</c:v>
                </c:pt>
                <c:pt idx="98">
                  <c:v>3.582169771194458</c:v>
                </c:pt>
                <c:pt idx="99">
                  <c:v>3.8254718780517578</c:v>
                </c:pt>
                <c:pt idx="100">
                  <c:v>4.0817165374755859</c:v>
                </c:pt>
                <c:pt idx="101">
                  <c:v>4.3941679000854492</c:v>
                </c:pt>
                <c:pt idx="102">
                  <c:v>4.6971025466918945</c:v>
                </c:pt>
                <c:pt idx="103">
                  <c:v>5.0089669227600098</c:v>
                </c:pt>
                <c:pt idx="104">
                  <c:v>5.3074960708618164</c:v>
                </c:pt>
                <c:pt idx="105">
                  <c:v>5.5845298767089844</c:v>
                </c:pt>
                <c:pt idx="106">
                  <c:v>5.8766536712646484</c:v>
                </c:pt>
                <c:pt idx="107">
                  <c:v>6.1629877090454102</c:v>
                </c:pt>
                <c:pt idx="108">
                  <c:v>6.4053006172180176</c:v>
                </c:pt>
                <c:pt idx="109">
                  <c:v>6.6548795700073242</c:v>
                </c:pt>
                <c:pt idx="110">
                  <c:v>6.9012584686279297</c:v>
                </c:pt>
                <c:pt idx="111">
                  <c:v>7.1226005554199219</c:v>
                </c:pt>
                <c:pt idx="112">
                  <c:v>7.325068473815918</c:v>
                </c:pt>
                <c:pt idx="113">
                  <c:v>7.5453333854675293</c:v>
                </c:pt>
                <c:pt idx="114">
                  <c:v>7.752504825592041</c:v>
                </c:pt>
                <c:pt idx="115">
                  <c:v>7.9316658973693848</c:v>
                </c:pt>
                <c:pt idx="116">
                  <c:v>8.1066446304321289</c:v>
                </c:pt>
                <c:pt idx="117">
                  <c:v>8.2508087158203125</c:v>
                </c:pt>
                <c:pt idx="118">
                  <c:v>8.4043979644775391</c:v>
                </c:pt>
                <c:pt idx="119">
                  <c:v>8.5578937530517578</c:v>
                </c:pt>
                <c:pt idx="120">
                  <c:v>8.65179443359375</c:v>
                </c:pt>
                <c:pt idx="121">
                  <c:v>8.7234811782836914</c:v>
                </c:pt>
                <c:pt idx="122">
                  <c:v>8.8184404373168945</c:v>
                </c:pt>
                <c:pt idx="123">
                  <c:v>8.9060230255126953</c:v>
                </c:pt>
                <c:pt idx="124">
                  <c:v>8.9610118865966797</c:v>
                </c:pt>
                <c:pt idx="125">
                  <c:v>9.0227890014648438</c:v>
                </c:pt>
                <c:pt idx="126">
                  <c:v>9.0662574768066406</c:v>
                </c:pt>
                <c:pt idx="127">
                  <c:v>9.084559440612793</c:v>
                </c:pt>
                <c:pt idx="128">
                  <c:v>9.1071882247924805</c:v>
                </c:pt>
                <c:pt idx="129">
                  <c:v>9.1404457092285156</c:v>
                </c:pt>
                <c:pt idx="130">
                  <c:v>9.1560573577880859</c:v>
                </c:pt>
                <c:pt idx="131">
                  <c:v>9.1661958694458008</c:v>
                </c:pt>
                <c:pt idx="132">
                  <c:v>9.1905927658081055</c:v>
                </c:pt>
                <c:pt idx="133">
                  <c:v>9.1645946502685547</c:v>
                </c:pt>
                <c:pt idx="134">
                  <c:v>9.1558723449707031</c:v>
                </c:pt>
                <c:pt idx="135">
                  <c:v>9.1710910797119141</c:v>
                </c:pt>
                <c:pt idx="136">
                  <c:v>9.1810541152954102</c:v>
                </c:pt>
                <c:pt idx="137">
                  <c:v>9.1770095825195313</c:v>
                </c:pt>
                <c:pt idx="138">
                  <c:v>9.1798858642578125</c:v>
                </c:pt>
                <c:pt idx="139">
                  <c:v>9.2004518508911133</c:v>
                </c:pt>
                <c:pt idx="140">
                  <c:v>9.2338695526123047</c:v>
                </c:pt>
                <c:pt idx="141">
                  <c:v>9.2127819061279297</c:v>
                </c:pt>
                <c:pt idx="142">
                  <c:v>9.1639728546142578</c:v>
                </c:pt>
                <c:pt idx="143">
                  <c:v>9.1500883102416992</c:v>
                </c:pt>
                <c:pt idx="144">
                  <c:v>9.1228160858154297</c:v>
                </c:pt>
                <c:pt idx="145">
                  <c:v>9.1281185150146484</c:v>
                </c:pt>
                <c:pt idx="146">
                  <c:v>9.1405839920043945</c:v>
                </c:pt>
                <c:pt idx="147">
                  <c:v>9.153416633605957</c:v>
                </c:pt>
                <c:pt idx="148">
                  <c:v>9.175471305847168</c:v>
                </c:pt>
                <c:pt idx="149">
                  <c:v>9.1664314270019531</c:v>
                </c:pt>
                <c:pt idx="150">
                  <c:v>9.1597843170166016</c:v>
                </c:pt>
                <c:pt idx="151">
                  <c:v>9.1894559860229492</c:v>
                </c:pt>
                <c:pt idx="152">
                  <c:v>9.1687641143798828</c:v>
                </c:pt>
                <c:pt idx="153">
                  <c:v>9.1655054092407227</c:v>
                </c:pt>
                <c:pt idx="154">
                  <c:v>9.1663312911987305</c:v>
                </c:pt>
                <c:pt idx="155">
                  <c:v>9.1748685836791992</c:v>
                </c:pt>
                <c:pt idx="156">
                  <c:v>9.1912174224853516</c:v>
                </c:pt>
                <c:pt idx="157">
                  <c:v>9.1701021194458008</c:v>
                </c:pt>
                <c:pt idx="158">
                  <c:v>9.1444740295410156</c:v>
                </c:pt>
                <c:pt idx="159">
                  <c:v>9.1473064422607422</c:v>
                </c:pt>
                <c:pt idx="160">
                  <c:v>9.1608963012695313</c:v>
                </c:pt>
                <c:pt idx="161">
                  <c:v>9.1911077499389648</c:v>
                </c:pt>
                <c:pt idx="162">
                  <c:v>9.1870479583740234</c:v>
                </c:pt>
                <c:pt idx="163">
                  <c:v>9.1569614410400391</c:v>
                </c:pt>
                <c:pt idx="164">
                  <c:v>9.1669654846191406</c:v>
                </c:pt>
                <c:pt idx="165">
                  <c:v>9.1604785919189453</c:v>
                </c:pt>
                <c:pt idx="166">
                  <c:v>9.1811447143554688</c:v>
                </c:pt>
                <c:pt idx="167">
                  <c:v>9.1854343414306641</c:v>
                </c:pt>
                <c:pt idx="168">
                  <c:v>9.1812362670898438</c:v>
                </c:pt>
                <c:pt idx="169">
                  <c:v>9.1810379028320313</c:v>
                </c:pt>
                <c:pt idx="170">
                  <c:v>9.1637096405029297</c:v>
                </c:pt>
                <c:pt idx="171">
                  <c:v>9.2039117813110352</c:v>
                </c:pt>
                <c:pt idx="172">
                  <c:v>9.2240104675292969</c:v>
                </c:pt>
                <c:pt idx="173">
                  <c:v>9.1981697082519531</c:v>
                </c:pt>
                <c:pt idx="174">
                  <c:v>9.1918201446533203</c:v>
                </c:pt>
                <c:pt idx="175">
                  <c:v>9.2099847793579102</c:v>
                </c:pt>
                <c:pt idx="176">
                  <c:v>9.193079948425293</c:v>
                </c:pt>
                <c:pt idx="177">
                  <c:v>9.1900272369384766</c:v>
                </c:pt>
                <c:pt idx="178">
                  <c:v>9.1895751953125</c:v>
                </c:pt>
                <c:pt idx="179">
                  <c:v>9.1256980895996094</c:v>
                </c:pt>
                <c:pt idx="180">
                  <c:v>9.1659765243530273</c:v>
                </c:pt>
                <c:pt idx="181">
                  <c:v>9.2217588424682617</c:v>
                </c:pt>
                <c:pt idx="182">
                  <c:v>9.2337436676025391</c:v>
                </c:pt>
                <c:pt idx="183">
                  <c:v>9.2472925186157227</c:v>
                </c:pt>
                <c:pt idx="184">
                  <c:v>9.2215614318847656</c:v>
                </c:pt>
                <c:pt idx="185">
                  <c:v>9.1975288391113281</c:v>
                </c:pt>
                <c:pt idx="186">
                  <c:v>9.1840591430664063</c:v>
                </c:pt>
                <c:pt idx="187">
                  <c:v>9.1609058380126953</c:v>
                </c:pt>
                <c:pt idx="188">
                  <c:v>9.1507196426391602</c:v>
                </c:pt>
                <c:pt idx="189">
                  <c:v>9.1709966659545898</c:v>
                </c:pt>
                <c:pt idx="190">
                  <c:v>9.1746454238891602</c:v>
                </c:pt>
                <c:pt idx="191">
                  <c:v>9.1777725219726563</c:v>
                </c:pt>
                <c:pt idx="192">
                  <c:v>9.1756153106689453</c:v>
                </c:pt>
                <c:pt idx="193">
                  <c:v>9.1820459365844727</c:v>
                </c:pt>
                <c:pt idx="194">
                  <c:v>9.1704568862915039</c:v>
                </c:pt>
                <c:pt idx="195">
                  <c:v>9.17608642578125</c:v>
                </c:pt>
                <c:pt idx="196">
                  <c:v>9.1959714889526367</c:v>
                </c:pt>
                <c:pt idx="197">
                  <c:v>9.1851987838745117</c:v>
                </c:pt>
                <c:pt idx="198">
                  <c:v>9.177556037902832</c:v>
                </c:pt>
                <c:pt idx="199">
                  <c:v>9.1779670715332031</c:v>
                </c:pt>
                <c:pt idx="200">
                  <c:v>9.1647834777832031</c:v>
                </c:pt>
                <c:pt idx="201">
                  <c:v>9.1628265380859375</c:v>
                </c:pt>
                <c:pt idx="202">
                  <c:v>9.1642837524414063</c:v>
                </c:pt>
                <c:pt idx="203">
                  <c:v>9.1683626174926758</c:v>
                </c:pt>
                <c:pt idx="204">
                  <c:v>9.1742153167724609</c:v>
                </c:pt>
                <c:pt idx="205">
                  <c:v>9.1753206253051758</c:v>
                </c:pt>
                <c:pt idx="206">
                  <c:v>9.1794528961181641</c:v>
                </c:pt>
                <c:pt idx="207">
                  <c:v>9.1862030029296875</c:v>
                </c:pt>
                <c:pt idx="208">
                  <c:v>9.1748275756835938</c:v>
                </c:pt>
                <c:pt idx="209">
                  <c:v>9.1524152755737305</c:v>
                </c:pt>
                <c:pt idx="210">
                  <c:v>9.1403141021728516</c:v>
                </c:pt>
                <c:pt idx="211">
                  <c:v>9.1677436828613281</c:v>
                </c:pt>
                <c:pt idx="212">
                  <c:v>9.1835813522338867</c:v>
                </c:pt>
                <c:pt idx="213">
                  <c:v>9.1738100051879883</c:v>
                </c:pt>
                <c:pt idx="214">
                  <c:v>9.1716403961181641</c:v>
                </c:pt>
                <c:pt idx="215">
                  <c:v>9.1905050277709961</c:v>
                </c:pt>
                <c:pt idx="216">
                  <c:v>9.2238445281982422</c:v>
                </c:pt>
                <c:pt idx="217">
                  <c:v>9.2424354553222656</c:v>
                </c:pt>
                <c:pt idx="218">
                  <c:v>9.2226190567016602</c:v>
                </c:pt>
                <c:pt idx="219">
                  <c:v>9.1587581634521484</c:v>
                </c:pt>
                <c:pt idx="220">
                  <c:v>9.1396732330322266</c:v>
                </c:pt>
                <c:pt idx="221">
                  <c:v>9.1578035354614258</c:v>
                </c:pt>
                <c:pt idx="222">
                  <c:v>9.134272575378418</c:v>
                </c:pt>
                <c:pt idx="223">
                  <c:v>9.1321382522583008</c:v>
                </c:pt>
                <c:pt idx="224">
                  <c:v>9.1812992095947266</c:v>
                </c:pt>
                <c:pt idx="225">
                  <c:v>9.2717838287353516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EDB8EAB-EE5E-4991-9367-D3BC15D6E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32A-4110-940C-862FCE1331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46CF0F-F3CF-48BA-B135-5D4F0E4FA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32A-4110-940C-862FCE1331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12D883-2700-4ED0-9897-9B3B3E714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32A-4110-940C-862FCE1331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595F0E8-F162-4F32-902D-A268C1A01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32A-4110-940C-862FCE1331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EABE7C-6C60-4F41-8318-9152A826C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32A-4110-940C-862FCE1331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B32E925-B415-4289-8A1D-6D49A1E76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32A-4110-940C-862FCE1331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F096BA1-0391-4E07-8DDA-758E9798D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32A-4110-940C-862FCE1331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A4F5C6D-177F-4EF7-A4C6-E0BD8FFA2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32A-4110-940C-862FCE1331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B4D1E2E-006D-4957-9A81-F95A2AAC4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32A-4110-940C-862FCE1331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748F49B-06BE-49AA-9368-3D578ECD2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32A-4110-940C-862FCE1331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3FB6279-0C52-413E-89BB-9A980E59C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32A-4110-940C-862FCE1331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9E7DE1C-2E76-4736-B04D-604A36A15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32A-4110-940C-862FCE1331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5161D74-99B2-486B-9B66-100B0BC5A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32A-4110-940C-862FCE1331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6316227-48E3-46E3-A3AB-25FCD6829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32A-4110-940C-862FCE1331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8ABFB40-DA04-442B-B118-AD582E6F6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32A-4110-940C-862FCE1331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B43F944-9EE1-4679-9EF4-35CB358BB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32A-4110-940C-862FCE1331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780820A-FA90-4771-9719-6C9AF0F05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32A-4110-940C-862FCE1331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B315822-ADBE-4D68-9EDA-FDE14DCA4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32A-4110-940C-862FCE1331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1A1981A-4A68-460A-90D0-FF7828D3E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32A-4110-940C-862FCE1331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E83989B-FFC3-491F-A021-ADDCC6024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32A-4110-940C-862FCE1331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E714E99-1E4C-4CB9-B67A-E3ECA5655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32A-4110-940C-862FCE1331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B6F861E-934C-436D-B891-94B15085B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32A-4110-940C-862FCE1331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09E2F5D-4BFF-47EF-AD1C-29E9E82A5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32A-4110-940C-862FCE1331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6EECD7B-9040-4D5F-A852-764B33675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32A-4110-940C-862FCE1331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A1E6F7C-BB58-45AD-8071-763908EE9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32A-4110-940C-862FCE1331A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A94E126-0527-4772-ACB1-56460C889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32A-4110-940C-862FCE1331A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E0ABDA5-F888-4890-8D39-ABA638A61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32A-4110-940C-862FCE1331A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FF1E381-C963-45FB-B260-7C78C9715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32A-4110-940C-862FCE1331A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C793A0D-239C-416F-B865-43DE1930C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32A-4110-940C-862FCE1331A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8163276-28FB-489F-A947-9FE9707CB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32A-4110-940C-862FCE1331A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80849BE-E0A6-4FC5-84A0-20E4C3BF2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32A-4110-940C-862FCE1331A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5FA3AFC-DDEE-4EB7-9514-D554E7648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32A-4110-940C-862FCE1331A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EBF0E70-6881-4803-865C-8DB6A6C3B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32A-4110-940C-862FCE1331A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6F02874-20AB-4B28-9093-6C3D16151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32A-4110-940C-862FCE1331A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64E941F-1051-426C-8D20-2216B6DF6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32A-4110-940C-862FCE1331A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E01E3CB-92C0-4DC8-9627-9E1A4DF89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32A-4110-940C-862FCE1331A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6D9A2F4-9B09-4510-B90A-EA973EECB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32A-4110-940C-862FCE1331A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9B46DBE-97F4-44B1-9C61-03DEC2549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32A-4110-940C-862FCE1331A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9E35D9D-62F4-4E20-97E5-641AAA426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32A-4110-940C-862FCE1331A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9ABF0CE-A5C0-4FFB-A0D4-C46E2CD4A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32A-4110-940C-862FCE1331A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6FC8239-59F8-40FD-88D5-AF95806D8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32A-4110-940C-862FCE1331A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01DF292-259B-4457-B68A-BBB1A003D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32A-4110-940C-862FCE1331A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9FC6D87-7308-424B-9836-E1CF62C18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32A-4110-940C-862FCE1331A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2E2C8C0-AEFA-496C-A9BE-81E310E53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32A-4110-940C-862FCE1331A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F8F5EF8-0C14-4116-8649-E759BE408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32A-4110-940C-862FCE1331A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02A887F-5043-42B8-B5F4-F05168367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32A-4110-940C-862FCE1331A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CC97885-6843-406B-804A-C674A2A1C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32A-4110-940C-862FCE1331A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1E2F8B3-DB95-40BB-99F6-EEE117B7D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32A-4110-940C-862FCE1331A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14B7CB9-3D78-42C0-BEB7-C1A00A48E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32A-4110-940C-862FCE1331A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DB95D6C-F650-4598-986F-AAB8666EB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32A-4110-940C-862FCE1331A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EAA5370-FDFE-4726-A76A-BC421B46C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32A-4110-940C-862FCE1331A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2BC0E7B-6098-41C1-AD80-6068D1859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32A-4110-940C-862FCE1331A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05451A4-441C-4A43-8C1A-911FA8634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32A-4110-940C-862FCE1331A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7ADAB93-EC1D-4F7C-8321-1A6596016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32A-4110-940C-862FCE1331A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745119B-DAE4-4780-B82E-CE5F3ED1D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32A-4110-940C-862FCE1331A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1B13E8A-1DF5-41A6-8688-CA465E9F2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32A-4110-940C-862FCE1331A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959063D-7674-4C18-A02D-4BC9F56BD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32A-4110-940C-862FCE1331A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6409FC9-161D-4E23-A1EB-30B83C302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32A-4110-940C-862FCE1331A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D37A575-C60B-4031-B210-073AC0D86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32A-4110-940C-862FCE1331A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09CE2A1-CE9D-4A66-BD52-ACE2F1E5D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32A-4110-940C-862FCE1331A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45CBF30-508D-4EDE-ACE6-7318A069D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32A-4110-940C-862FCE1331A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56D3903-C207-4998-855D-78FB6E28E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32A-4110-940C-862FCE1331A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6850B09-E5FC-4F2B-BA3E-165DC9EC8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32A-4110-940C-862FCE1331A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482918D-C550-4030-BFB5-143F71B90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32A-4110-940C-862FCE1331A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83BA6C1-F8A1-44A4-A961-7A20F7BCB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32A-4110-940C-862FCE1331A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C5A3481-F903-4D85-BD47-3CA9DE69F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32A-4110-940C-862FCE1331A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6D6CF39-4179-4347-903D-1432BE764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32A-4110-940C-862FCE1331A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26CA3C9-AE91-4D4D-AD80-37245C322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32A-4110-940C-862FCE1331A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1E59DE1-8746-4686-A383-CAAF78064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32A-4110-940C-862FCE1331A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797732B-FF4B-49CF-87B7-ADFB85378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32A-4110-940C-862FCE1331A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7823798-D3E1-4BBE-9057-41DD43E09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32A-4110-940C-862FCE1331A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45E61C1-BEDA-40E4-801B-50D3BEBA8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32A-4110-940C-862FCE1331A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F07C647-B086-42E5-9C90-F20BBC855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32A-4110-940C-862FCE1331A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1A52005-00EF-4CB9-BEB4-19E8AFD2D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32A-4110-940C-862FCE1331A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C3ABE59-E0A0-4016-8CD5-C1ED100A7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32A-4110-940C-862FCE1331A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83C2E61-46C8-449E-A9B7-D15901408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32A-4110-940C-862FCE1331A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081DE1C-745A-4EBE-AA8B-DCFB77366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32A-4110-940C-862FCE1331A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84BCD5C-97DF-4A4F-8667-5D656BFEC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32A-4110-940C-862FCE1331A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4921A10-7974-407C-B7D4-AF2893A57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32A-4110-940C-862FCE1331A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004C1ED-1854-44EF-9E63-2C7E385C9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32A-4110-940C-862FCE1331A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0F1C66D-9E7B-4343-94C0-4787AD395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32A-4110-940C-862FCE1331A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7273110-55DD-492A-AF30-83A6CEA36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32A-4110-940C-862FCE1331A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2450713-4737-4141-A441-8D6966681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32A-4110-940C-862FCE1331A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E79DA94-13B3-4147-AA35-C67B23DCD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32A-4110-940C-862FCE1331A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07D2D35-6C57-4A62-986D-57C71403B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32A-4110-940C-862FCE1331A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6ADD646-D023-4975-8CBC-8DDA8A3D4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32A-4110-940C-862FCE1331A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EA8E7E2-9665-4089-A51D-53BF7B2DF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32A-4110-940C-862FCE1331A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EFDD555-EDD9-43B9-897C-4705E44AA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32A-4110-940C-862FCE1331A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54E3E09-F8D8-43AD-B21B-1F061FDED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32A-4110-940C-862FCE1331A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659C595-C32B-429B-9CEC-DC044FFC5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32A-4110-940C-862FCE1331A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01640C2-2E8D-4445-8D15-A38D29B79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32A-4110-940C-862FCE1331A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AB5F029-2C2E-45A1-BA5A-75263640B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32A-4110-940C-862FCE1331A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6D260C4-EFC5-4DCC-B120-6431E4EA0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32A-4110-940C-862FCE1331A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76DADE4-AAAF-4899-9154-2F93A69F2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32A-4110-940C-862FCE1331A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C406D8B-A4E1-4457-9317-CC9C8FE4D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32A-4110-940C-862FCE1331A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51A48A7-8327-4369-8AB2-B02E9792C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32A-4110-940C-862FCE1331A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E87B58F-0915-43F0-B446-A1B67869D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32A-4110-940C-862FCE1331A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9C18C14-DD5A-416D-A12A-DB5C78666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32A-4110-940C-862FCE1331A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CD02115-8DF0-4CB6-86F0-7BE7C2FED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32A-4110-940C-862FCE1331A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F1FD986-B764-4565-B6EE-3DC98F508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32A-4110-940C-862FCE1331A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22D9C31-C225-4A93-9737-7293C2312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32A-4110-940C-862FCE1331A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B4A2631-2410-45A7-AB2D-CDFC6D6FB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32A-4110-940C-862FCE1331A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E5ED33F-B925-4951-9E6A-512739D4C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32A-4110-940C-862FCE1331A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4FA8695-7C5D-4241-ADCD-1FFABA98C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32A-4110-940C-862FCE1331A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0F47BF4-5EEA-473F-A7FC-9438DEAD0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32A-4110-940C-862FCE1331A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9EC856C-C2A8-4E00-8930-0070F2039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32A-4110-940C-862FCE1331A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1A38F29-0B42-48A5-B1FC-CEF73FDBD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32A-4110-940C-862FCE1331A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001A083-F7D7-46AC-AE86-E3EA95F1F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32A-4110-940C-862FCE1331A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8E77B27-AAC6-467A-8856-4B4F609F0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32A-4110-940C-862FCE1331A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D4F745C-FEA1-4114-898A-C0631CC84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32A-4110-940C-862FCE1331A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0208053-2112-47DC-AE7C-9499CC713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32A-4110-940C-862FCE1331A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3E5E664-0453-40FF-9DB4-C533F37D7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32A-4110-940C-862FCE1331A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228B896-AF50-499A-935A-90A98561F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32A-4110-940C-862FCE1331A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373EC6A-230E-4E75-8B55-C5D6249A6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32A-4110-940C-862FCE1331A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168184B-CF01-469C-AA32-AA9AB20DD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32A-4110-940C-862FCE1331A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6D1DE7F-FDE3-4E49-A748-1AFC60898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32A-4110-940C-862FCE1331A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41EDB2E-DBE9-405B-8CBC-8D3D602DB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32A-4110-940C-862FCE1331A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7DF65B0-D621-45F6-A74B-859C8DC7F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32A-4110-940C-862FCE1331A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4D5E1C0-96AF-4583-BDC5-FC2D94566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32A-4110-940C-862FCE1331A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66BE92F-3002-4371-835D-751DFD0B3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32A-4110-940C-862FCE1331A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C9071F6-2001-49A1-8702-EF52B4F97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32A-4110-940C-862FCE1331A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373E490-3787-41A6-939C-7AFC32ACD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32A-4110-940C-862FCE1331A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BC21943-93EC-49A4-A3A6-3C84C58A4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32A-4110-940C-862FCE1331A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970C595-19D0-4CA8-9D0F-2A40E1C13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32A-4110-940C-862FCE1331A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76EFD99-1D6E-4AA0-A0C3-D856D9E07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32A-4110-940C-862FCE1331A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952C5B6-EF35-43A7-B92A-9C8DC4EB3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32A-4110-940C-862FCE1331A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2381846-7647-4C56-A899-04F5168D5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32A-4110-940C-862FCE1331A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CCBFBAA-5C68-4CF2-B200-F65A661C4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32A-4110-940C-862FCE1331A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02A3935-D213-4607-A8CB-A95FE3B8E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32A-4110-940C-862FCE1331A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017E295-BA48-4FDB-934C-6BA70CEBE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32A-4110-940C-862FCE1331A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5BBA3C4-EB61-41FC-B933-20CAE9B04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32A-4110-940C-862FCE1331A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624E184-FAE0-4E8C-9C45-2D0244132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32A-4110-940C-862FCE1331A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DCF3020-58CF-4C22-BB9B-A95251097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32A-4110-940C-862FCE1331A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288D2C7-D295-48F2-A6FE-AA43B4F66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32A-4110-940C-862FCE1331A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04A726C-1ACA-4C2E-9A56-F9F7239AF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32A-4110-940C-862FCE1331A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A736FF3-B8A0-49D7-97D2-0D6DEF7E4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32A-4110-940C-862FCE1331A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5FF7919-CDD9-4ABF-BDE3-37FAE5AA7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32A-4110-940C-862FCE1331A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7220F45-7C7C-4BD1-A4BE-A75DD1B4F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32A-4110-940C-862FCE1331A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982FD54-EC5C-4946-8A81-5AA30A45F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32A-4110-940C-862FCE1331A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6CDD35D-158A-4545-A230-F94431DC7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32A-4110-940C-862FCE1331A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1E62280-D9A1-4713-9E4E-B8CFCE569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32A-4110-940C-862FCE1331A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F86D04E-E791-487A-B5FD-0D2F4A201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32A-4110-940C-862FCE1331A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AD8FF4F-3551-4C5A-A88C-6E201345D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32A-4110-940C-862FCE1331A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2795F2D-CC48-4B23-869C-2DEDB8A08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32A-4110-940C-862FCE1331A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D663553-EF0A-4084-8F2A-5BD1F19C4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32A-4110-940C-862FCE1331A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CCDF083-2B71-4B07-93D3-34A013FDA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32A-4110-940C-862FCE1331A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A47B957-78E2-4378-A5EE-7E477205C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32A-4110-940C-862FCE1331A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AFA7C44-6B84-4283-86CD-6B220797A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32A-4110-940C-862FCE1331A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1724F5B-0270-4E59-825D-8538B6476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32A-4110-940C-862FCE1331A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0AA6B75-DC49-4FF5-995C-FB3E5052F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32A-4110-940C-862FCE1331A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261ADD6-F148-4C88-84BD-A87BB429D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32A-4110-940C-862FCE1331A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69DEF3C-92C8-4F37-965E-BCC23786E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32A-4110-940C-862FCE1331A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6A054DC-BB8F-4AD4-A999-8D31B1B94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32A-4110-940C-862FCE1331A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BC720E5-CAE2-4401-A267-44C9DDF5A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32A-4110-940C-862FCE1331A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7FF58B1-F387-45FA-B8C3-D1801763B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32A-4110-940C-862FCE1331A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EE060D2-C98C-4619-8F78-31752B2B8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32A-4110-940C-862FCE1331A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28CE07D-80B0-4370-866B-79A878E35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32A-4110-940C-862FCE1331A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F18EB5F-2323-42AA-99FC-9F8A89D17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32A-4110-940C-862FCE1331A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7CC9316-4A06-4252-9530-7E8CE7D49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32A-4110-940C-862FCE1331A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898807D-7AC9-4F90-9734-6EC0A4E33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32A-4110-940C-862FCE1331A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5F705C7-2B95-4B88-BCAE-81E9039C0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32A-4110-940C-862FCE1331A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8596774-BACB-4360-8D4B-7BFFCE356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32A-4110-940C-862FCE1331A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7254300-A738-4522-AB6F-2D883FDD8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32A-4110-940C-862FCE1331A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3A911D4-25B5-4674-BF5B-F33B57929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32A-4110-940C-862FCE1331A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ABF0EF5-58AD-4F1A-98CC-6C63B9D1D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32A-4110-940C-862FCE1331A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FCB066D-0030-43CB-BB4D-8D5A0D0F1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32A-4110-940C-862FCE1331A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8EF79EC-E2C7-4DFF-AC9E-A2EA54E83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32A-4110-940C-862FCE1331A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01EA35C-6D07-42FC-90AC-9E99A88B2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32A-4110-940C-862FCE1331A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3F5C121-6CED-4E9A-ACFA-083ED2AA3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32A-4110-940C-862FCE1331A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C4117E5-59EF-42B7-A67C-5186A11DE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32A-4110-940C-862FCE1331A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46F0E10-8BC2-4AED-82F4-A6FA3E02E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32A-4110-940C-862FCE1331A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182CB52-A8CB-4805-A6B1-98FA0D8B8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32A-4110-940C-862FCE1331A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6B4ECEA-C870-42D4-9E58-E3F3F6319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32A-4110-940C-862FCE1331A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4006100-F94B-4F4E-BAAD-08C41F923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32A-4110-940C-862FCE1331A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2073E0E-62F0-4C4E-A25E-73517BEA2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32A-4110-940C-862FCE1331A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6AF385F-664D-4D95-8FB4-471E6B092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32A-4110-940C-862FCE1331A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A11F174-7D0C-480D-A51F-C3E1915F4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32A-4110-940C-862FCE1331A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1321545-A979-4CEA-A2B2-FF19C55DD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32A-4110-940C-862FCE1331A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4EBBBD4-3518-4717-A579-BB60B3A20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32A-4110-940C-862FCE1331A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2A5C873-BB95-4D7D-A110-FFCA46028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32A-4110-940C-862FCE1331A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5E3E63C-DFC1-4C4B-A3F2-0FBF0B358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32A-4110-940C-862FCE1331A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8287E3E-3ED3-4A3C-A56D-81F8309BC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32A-4110-940C-862FCE1331A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39618C5-7CAC-40B4-A25F-D93DBB5CD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32A-4110-940C-862FCE1331A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6763126-B33F-45DA-A724-D5951CB74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32A-4110-940C-862FCE1331A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D74156D-3223-46F6-B24B-7DFD35DBE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32A-4110-940C-862FCE1331A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1A9DD28-4AFC-495F-B3B0-8F604AC3D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32A-4110-940C-862FCE1331A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DF06C02-B72E-481A-9E63-8E0FABA0C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32A-4110-940C-862FCE1331A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A7CAE98-A9CC-4962-8CA6-C151FFE02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32A-4110-940C-862FCE1331A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A1153B7-4756-469C-8B86-B49C85080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32A-4110-940C-862FCE1331A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E2C1F5E-811A-4D84-83FB-96E40FBBF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32A-4110-940C-862FCE1331A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24D84C7-9A79-4799-9C31-E41251C11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32A-4110-940C-862FCE1331A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3909EF7-4A3D-4D6D-915F-69195F316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32A-4110-940C-862FCE1331A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69B7E50-B438-4798-B88E-D9F86D7ED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32A-4110-940C-862FCE1331A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DD2BFD5-7C07-4DC5-BC0F-ED9B07175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32A-4110-940C-862FCE1331A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B3D06EE-9CAD-4AF3-92DA-2D559210E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32A-4110-940C-862FCE1331A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A24F748-91BF-4756-8F8F-8FD3F19B7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32A-4110-940C-862FCE1331A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4A14708-443F-414F-ADAC-2DDC50C1A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32A-4110-940C-862FCE1331A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734A06E-B3F6-4D78-9EF5-EC9D13F1A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32A-4110-940C-862FCE1331A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AA25780-1C27-4BA6-8452-E55703BDF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32A-4110-940C-862FCE1331A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EB39888-2D1B-4F95-B655-F4FA582BC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32A-4110-940C-862FCE1331A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B9B4D5F-9BCB-4966-A8BB-A0DF8B91D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32A-4110-940C-862FCE1331A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9FF7FDB-5D82-4410-9732-EB1AFB8BA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32A-4110-940C-862FCE1331A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583038C-8138-441C-9973-39D9A3CCC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32A-4110-940C-862FCE1331A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816A91A-52BC-470D-8F43-CF9F9E616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32A-4110-940C-862FCE1331A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F64059B-3A67-4550-AD6F-3D993FB95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32A-4110-940C-862FCE1331A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8A147BD-219A-4E86-B901-A986FD32D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32A-4110-940C-862FCE1331A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706FC01-041D-4CE0-AE00-6620ABEAD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32A-4110-940C-862FCE1331A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C885345-9CC4-4611-954D-D4190F028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32A-4110-940C-862FCE1331A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18CB73D-4DD1-40E1-B767-7B6E4101B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32A-4110-940C-862FCE1331A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0EAC6AA-BAAE-4FCD-AEB7-81AA07D62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32A-4110-940C-862FCE1331A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ED30AF2-9EA8-41EB-9985-EE7190DF7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32A-4110-940C-862FCE1331A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00BEFBD-9D55-4C93-BAB5-CE4836B99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32A-4110-940C-862FCE1331A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8121BCA-FB91-4A44-BB71-98FBF97AB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32A-4110-940C-862FCE1331A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705302E-78BF-4A95-95B3-5BD547079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32A-4110-940C-862FCE1331A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00D41D5-1953-4E94-9E04-1DDBA26AD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32A-4110-940C-862FCE1331A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957F67B-C83E-46F1-B61D-340429BD8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32A-4110-940C-862FCE1331A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DD361F0-E609-447F-A35C-744F33C80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32A-4110-940C-862FCE1331A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91D1AE2-50AC-429B-97C0-FA8749637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32A-4110-940C-862FCE1331A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488236A-2FA0-49D2-8923-B08FD547E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32A-4110-940C-862FCE1331A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BB14E9B-3B5D-4F9A-BA07-23BE80FDA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32A-4110-940C-862FCE1331A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F4700F3-5F50-4766-8A28-07A34D6C0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32A-4110-940C-862FCE1331A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261BFA9-28C3-4FD9-A095-1AEFE0AF2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32A-4110-940C-862FCE1331A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A9FB721-E08E-49EF-9436-673CD8B26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32A-4110-940C-862FCE1331A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FFC279D-397E-4CFE-B814-7B49F7607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32A-4110-940C-862FCE1331A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05D417B-CCFC-4B59-AF04-860CED503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32A-4110-940C-862FCE1331A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BC4B361-7253-4724-8B1E-7A70EEC8B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32A-4110-940C-862FCE1331A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32A-4110-940C-862FCE1331A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32A-4110-940C-862FCE1331A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32A-4110-940C-862FCE1331A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32A-4110-940C-862FCE1331A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32A-4110-940C-862FCE1331A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32A-4110-940C-862FCE1331A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32A-4110-940C-862FCE1331A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32A-4110-940C-862FCE1331A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32A-4110-940C-862FCE1331A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32A-4110-940C-862FCE1331A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32A-4110-940C-862FCE1331A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32A-4110-940C-862FCE1331A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32A-4110-940C-862FCE1331A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32A-4110-940C-862FCE1331A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32A-4110-940C-862FCE1331A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32A-4110-940C-862FCE1331A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32A-4110-940C-862FCE1331A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32A-4110-940C-862FCE1331A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32A-4110-940C-862FCE1331A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32A-4110-940C-862FCE1331A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32A-4110-940C-862FCE1331A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32A-4110-940C-862FCE1331A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32A-4110-940C-862FCE1331A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32A-4110-940C-862FCE1331A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32A-4110-940C-862FCE1331A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32A-4110-940C-862FCE1331A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32A-4110-940C-862FCE1331A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32A-4110-940C-862FCE1331A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32A-4110-940C-862FCE1331A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32A-4110-940C-862FCE1331A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32A-4110-940C-862FCE1331A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32A-4110-940C-862FCE1331A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32A-4110-940C-862FCE1331A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32A-4110-940C-862FCE1331A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32A-4110-940C-862FCE1331A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32A-4110-940C-862FCE1331A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32A-4110-940C-862FCE1331A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32A-4110-940C-862FCE1331A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32A-4110-940C-862FCE1331A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32A-4110-940C-862FCE1331A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32A-4110-940C-862FCE1331A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32A-4110-940C-862FCE1331A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32A-4110-940C-862FCE1331A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32A-4110-940C-862FCE1331A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32A-4110-940C-862FCE1331A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32A-4110-940C-862FCE1331A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32A-4110-940C-862FCE1331A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32A-4110-940C-862FCE1331A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32A-4110-940C-862FCE1331A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32A-4110-940C-862FCE1331A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32A-4110-940C-862FCE1331A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32A-4110-940C-862FCE1331A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32A-4110-940C-862FCE1331A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32A-4110-940C-862FCE1331A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32A-4110-940C-862FCE1331A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32A-4110-940C-862FCE1331A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32A-4110-940C-862FCE1331A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32A-4110-940C-862FCE1331A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32A-4110-940C-862FCE1331A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32A-4110-940C-862FCE1331A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32A-4110-940C-862FCE1331A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32A-4110-940C-862FCE1331A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32A-4110-940C-862FCE1331A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32A-4110-940C-862FCE1331A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32A-4110-940C-862FCE1331A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32A-4110-940C-862FCE1331A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32A-4110-940C-862FCE1331A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32A-4110-940C-862FCE1331A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32A-4110-940C-862FCE1331A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32A-4110-940C-862FCE1331A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32A-4110-940C-862FCE1331A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32A-4110-940C-862FCE1331A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32A-4110-940C-862FCE1331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99.645454406738281</c:v>
                </c:pt>
                <c:pt idx="2">
                  <c:v>98.21771240234375</c:v>
                </c:pt>
                <c:pt idx="3">
                  <c:v>96.064582824707031</c:v>
                </c:pt>
                <c:pt idx="4">
                  <c:v>93.468757629394531</c:v>
                </c:pt>
                <c:pt idx="5">
                  <c:v>90.495094299316406</c:v>
                </c:pt>
                <c:pt idx="6">
                  <c:v>87.20751953125</c:v>
                </c:pt>
                <c:pt idx="7">
                  <c:v>83.959831237792969</c:v>
                </c:pt>
                <c:pt idx="8">
                  <c:v>81.182846069335938</c:v>
                </c:pt>
                <c:pt idx="9">
                  <c:v>79.187484741210938</c:v>
                </c:pt>
                <c:pt idx="10">
                  <c:v>78.716171264648438</c:v>
                </c:pt>
                <c:pt idx="11">
                  <c:v>79.684326171875</c:v>
                </c:pt>
                <c:pt idx="12">
                  <c:v>81.272918701171875</c:v>
                </c:pt>
                <c:pt idx="13">
                  <c:v>82.560218811035156</c:v>
                </c:pt>
                <c:pt idx="14">
                  <c:v>82.479728698730469</c:v>
                </c:pt>
                <c:pt idx="15">
                  <c:v>80.265098571777344</c:v>
                </c:pt>
                <c:pt idx="16">
                  <c:v>75.096702575683594</c:v>
                </c:pt>
                <c:pt idx="17">
                  <c:v>66.426910400390625</c:v>
                </c:pt>
                <c:pt idx="18">
                  <c:v>54.730453491210938</c:v>
                </c:pt>
                <c:pt idx="19">
                  <c:v>43.137161254882813</c:v>
                </c:pt>
                <c:pt idx="20">
                  <c:v>33.822898864746094</c:v>
                </c:pt>
                <c:pt idx="21">
                  <c:v>27.577232360839844</c:v>
                </c:pt>
                <c:pt idx="22">
                  <c:v>24.136091232299805</c:v>
                </c:pt>
                <c:pt idx="23">
                  <c:v>22.278068542480469</c:v>
                </c:pt>
                <c:pt idx="24">
                  <c:v>21.263248443603516</c:v>
                </c:pt>
                <c:pt idx="25">
                  <c:v>20.777137756347656</c:v>
                </c:pt>
                <c:pt idx="26">
                  <c:v>20.627408981323242</c:v>
                </c:pt>
                <c:pt idx="27">
                  <c:v>20.755563735961914</c:v>
                </c:pt>
                <c:pt idx="28">
                  <c:v>21.116775512695313</c:v>
                </c:pt>
                <c:pt idx="29">
                  <c:v>21.702785491943359</c:v>
                </c:pt>
                <c:pt idx="30">
                  <c:v>22.404840469360352</c:v>
                </c:pt>
                <c:pt idx="31">
                  <c:v>23.163188934326172</c:v>
                </c:pt>
                <c:pt idx="32">
                  <c:v>23.947664260864258</c:v>
                </c:pt>
                <c:pt idx="33">
                  <c:v>24.648765563964844</c:v>
                </c:pt>
                <c:pt idx="34">
                  <c:v>25.282352447509766</c:v>
                </c:pt>
                <c:pt idx="35">
                  <c:v>25.836015701293945</c:v>
                </c:pt>
                <c:pt idx="36">
                  <c:v>26.277992248535156</c:v>
                </c:pt>
                <c:pt idx="37">
                  <c:v>26.611692428588867</c:v>
                </c:pt>
                <c:pt idx="38">
                  <c:v>26.807439804077148</c:v>
                </c:pt>
                <c:pt idx="39">
                  <c:v>26.817668914794922</c:v>
                </c:pt>
                <c:pt idx="40">
                  <c:v>26.668247222900391</c:v>
                </c:pt>
                <c:pt idx="41">
                  <c:v>26.345016479492188</c:v>
                </c:pt>
                <c:pt idx="42">
                  <c:v>25.832149505615234</c:v>
                </c:pt>
                <c:pt idx="43">
                  <c:v>25.21696662902832</c:v>
                </c:pt>
                <c:pt idx="44">
                  <c:v>24.619113922119141</c:v>
                </c:pt>
                <c:pt idx="45">
                  <c:v>23.969104766845703</c:v>
                </c:pt>
                <c:pt idx="46">
                  <c:v>23.031381607055664</c:v>
                </c:pt>
                <c:pt idx="47">
                  <c:v>21.756624221801758</c:v>
                </c:pt>
                <c:pt idx="48">
                  <c:v>20.543926239013672</c:v>
                </c:pt>
                <c:pt idx="49">
                  <c:v>19.63226318359375</c:v>
                </c:pt>
                <c:pt idx="50">
                  <c:v>18.424440383911133</c:v>
                </c:pt>
                <c:pt idx="51">
                  <c:v>16.464561462402344</c:v>
                </c:pt>
                <c:pt idx="52">
                  <c:v>14.298825263977051</c:v>
                </c:pt>
                <c:pt idx="53">
                  <c:v>12.587087631225586</c:v>
                </c:pt>
                <c:pt idx="54">
                  <c:v>11.490805625915527</c:v>
                </c:pt>
                <c:pt idx="55">
                  <c:v>10.860372543334961</c:v>
                </c:pt>
                <c:pt idx="56">
                  <c:v>10.573248863220215</c:v>
                </c:pt>
                <c:pt idx="57">
                  <c:v>10.500212669372559</c:v>
                </c:pt>
                <c:pt idx="58">
                  <c:v>10.590690612792969</c:v>
                </c:pt>
                <c:pt idx="59">
                  <c:v>10.816900253295898</c:v>
                </c:pt>
                <c:pt idx="60">
                  <c:v>11.13306713104248</c:v>
                </c:pt>
                <c:pt idx="61">
                  <c:v>11.52274227142334</c:v>
                </c:pt>
                <c:pt idx="62">
                  <c:v>11.939679145812988</c:v>
                </c:pt>
                <c:pt idx="63">
                  <c:v>12.380929946899414</c:v>
                </c:pt>
                <c:pt idx="64">
                  <c:v>12.843557357788086</c:v>
                </c:pt>
                <c:pt idx="65">
                  <c:v>13.249185562133789</c:v>
                </c:pt>
                <c:pt idx="66">
                  <c:v>13.600517272949219</c:v>
                </c:pt>
                <c:pt idx="67">
                  <c:v>13.914423942565918</c:v>
                </c:pt>
                <c:pt idx="68">
                  <c:v>14.161655426025391</c:v>
                </c:pt>
                <c:pt idx="69">
                  <c:v>14.343427658081055</c:v>
                </c:pt>
                <c:pt idx="70">
                  <c:v>14.457468032836914</c:v>
                </c:pt>
                <c:pt idx="71">
                  <c:v>14.489287376403809</c:v>
                </c:pt>
                <c:pt idx="72">
                  <c:v>14.465236663818359</c:v>
                </c:pt>
                <c:pt idx="73">
                  <c:v>14.353719711303711</c:v>
                </c:pt>
                <c:pt idx="74">
                  <c:v>14.152239799499512</c:v>
                </c:pt>
                <c:pt idx="75">
                  <c:v>13.872726440429688</c:v>
                </c:pt>
                <c:pt idx="76">
                  <c:v>13.544437408447266</c:v>
                </c:pt>
                <c:pt idx="77">
                  <c:v>13.16755199432373</c:v>
                </c:pt>
                <c:pt idx="78">
                  <c:v>12.760647773742676</c:v>
                </c:pt>
                <c:pt idx="79">
                  <c:v>12.328258514404297</c:v>
                </c:pt>
                <c:pt idx="80">
                  <c:v>11.869734764099121</c:v>
                </c:pt>
                <c:pt idx="81">
                  <c:v>11.424411773681641</c:v>
                </c:pt>
                <c:pt idx="82">
                  <c:v>10.948158264160156</c:v>
                </c:pt>
                <c:pt idx="83">
                  <c:v>10.490518569946289</c:v>
                </c:pt>
                <c:pt idx="84">
                  <c:v>10.058631896972656</c:v>
                </c:pt>
                <c:pt idx="85">
                  <c:v>9.6101913452148438</c:v>
                </c:pt>
                <c:pt idx="86">
                  <c:v>9.1773614883422852</c:v>
                </c:pt>
                <c:pt idx="87">
                  <c:v>8.7312688827514648</c:v>
                </c:pt>
                <c:pt idx="88">
                  <c:v>8.311589241027832</c:v>
                </c:pt>
                <c:pt idx="89">
                  <c:v>7.9243268966674805</c:v>
                </c:pt>
                <c:pt idx="90">
                  <c:v>7.5417046546936035</c:v>
                </c:pt>
                <c:pt idx="91">
                  <c:v>7.1349835395812988</c:v>
                </c:pt>
                <c:pt idx="92">
                  <c:v>6.7361965179443359</c:v>
                </c:pt>
                <c:pt idx="93">
                  <c:v>6.3950729370117188</c:v>
                </c:pt>
                <c:pt idx="94">
                  <c:v>6.0670738220214844</c:v>
                </c:pt>
                <c:pt idx="95">
                  <c:v>5.7747817039489746</c:v>
                </c:pt>
                <c:pt idx="96">
                  <c:v>5.5099263191223145</c:v>
                </c:pt>
                <c:pt idx="97">
                  <c:v>5.2296142578125</c:v>
                </c:pt>
                <c:pt idx="98">
                  <c:v>4.9986615180969238</c:v>
                </c:pt>
                <c:pt idx="99">
                  <c:v>4.7795820236206055</c:v>
                </c:pt>
                <c:pt idx="100">
                  <c:v>4.5465130805969238</c:v>
                </c:pt>
                <c:pt idx="101">
                  <c:v>4.3288564682006836</c:v>
                </c:pt>
                <c:pt idx="102">
                  <c:v>4.1629366874694824</c:v>
                </c:pt>
                <c:pt idx="103">
                  <c:v>3.9890317916870117</c:v>
                </c:pt>
                <c:pt idx="104">
                  <c:v>3.8354251384735107</c:v>
                </c:pt>
                <c:pt idx="105">
                  <c:v>3.691248893737793</c:v>
                </c:pt>
                <c:pt idx="106">
                  <c:v>3.5537521839141846</c:v>
                </c:pt>
                <c:pt idx="107">
                  <c:v>3.4285209178924561</c:v>
                </c:pt>
                <c:pt idx="108">
                  <c:v>3.299705982208252</c:v>
                </c:pt>
                <c:pt idx="109">
                  <c:v>3.1862452030181885</c:v>
                </c:pt>
                <c:pt idx="110">
                  <c:v>3.0916781425476074</c:v>
                </c:pt>
                <c:pt idx="111">
                  <c:v>3.0258383750915527</c:v>
                </c:pt>
                <c:pt idx="112">
                  <c:v>2.9332811832427979</c:v>
                </c:pt>
                <c:pt idx="113">
                  <c:v>2.8689196109771729</c:v>
                </c:pt>
                <c:pt idx="114">
                  <c:v>2.8087284564971924</c:v>
                </c:pt>
                <c:pt idx="115">
                  <c:v>2.7161898612976074</c:v>
                </c:pt>
                <c:pt idx="116">
                  <c:v>2.6517841815948486</c:v>
                </c:pt>
                <c:pt idx="117">
                  <c:v>2.6122546195983887</c:v>
                </c:pt>
                <c:pt idx="118">
                  <c:v>2.5819354057312012</c:v>
                </c:pt>
                <c:pt idx="119">
                  <c:v>2.5324254035949707</c:v>
                </c:pt>
                <c:pt idx="120">
                  <c:v>2.5035402774810791</c:v>
                </c:pt>
                <c:pt idx="121">
                  <c:v>2.4596385955810547</c:v>
                </c:pt>
                <c:pt idx="122">
                  <c:v>2.4032547473907471</c:v>
                </c:pt>
                <c:pt idx="123">
                  <c:v>2.3836164474487305</c:v>
                </c:pt>
                <c:pt idx="124">
                  <c:v>2.3576877117156982</c:v>
                </c:pt>
                <c:pt idx="125">
                  <c:v>2.3221268653869629</c:v>
                </c:pt>
                <c:pt idx="126">
                  <c:v>2.2901167869567871</c:v>
                </c:pt>
                <c:pt idx="127">
                  <c:v>2.2725839614868164</c:v>
                </c:pt>
                <c:pt idx="128">
                  <c:v>2.2448065280914307</c:v>
                </c:pt>
                <c:pt idx="129">
                  <c:v>2.2366158962249756</c:v>
                </c:pt>
                <c:pt idx="130">
                  <c:v>2.2291955947875977</c:v>
                </c:pt>
                <c:pt idx="131">
                  <c:v>2.1923730373382568</c:v>
                </c:pt>
                <c:pt idx="132">
                  <c:v>2.1751337051391602</c:v>
                </c:pt>
                <c:pt idx="133">
                  <c:v>2.1890683174133301</c:v>
                </c:pt>
                <c:pt idx="134">
                  <c:v>2.2115602493286133</c:v>
                </c:pt>
                <c:pt idx="135">
                  <c:v>2.1955826282501221</c:v>
                </c:pt>
                <c:pt idx="136">
                  <c:v>2.1652154922485352</c:v>
                </c:pt>
                <c:pt idx="137">
                  <c:v>2.1622886657714844</c:v>
                </c:pt>
                <c:pt idx="138">
                  <c:v>2.1642179489135742</c:v>
                </c:pt>
                <c:pt idx="139">
                  <c:v>2.1573002338409424</c:v>
                </c:pt>
                <c:pt idx="140">
                  <c:v>2.1618301868438721</c:v>
                </c:pt>
                <c:pt idx="141">
                  <c:v>2.1485447883605957</c:v>
                </c:pt>
                <c:pt idx="142">
                  <c:v>2.1193697452545166</c:v>
                </c:pt>
                <c:pt idx="143">
                  <c:v>2.108795166015625</c:v>
                </c:pt>
                <c:pt idx="144">
                  <c:v>2.0936794281005859</c:v>
                </c:pt>
                <c:pt idx="145">
                  <c:v>2.1113736629486084</c:v>
                </c:pt>
                <c:pt idx="146">
                  <c:v>2.1044852733612061</c:v>
                </c:pt>
                <c:pt idx="147">
                  <c:v>2.065007209777832</c:v>
                </c:pt>
                <c:pt idx="148">
                  <c:v>2.0400173664093018</c:v>
                </c:pt>
                <c:pt idx="149">
                  <c:v>2.0216555595397949</c:v>
                </c:pt>
                <c:pt idx="150">
                  <c:v>2.0439786911010742</c:v>
                </c:pt>
                <c:pt idx="151">
                  <c:v>2.0852468013763428</c:v>
                </c:pt>
                <c:pt idx="152">
                  <c:v>2.0981249809265137</c:v>
                </c:pt>
                <c:pt idx="153">
                  <c:v>2.0515275001525879</c:v>
                </c:pt>
                <c:pt idx="154">
                  <c:v>2.0139455795288086</c:v>
                </c:pt>
                <c:pt idx="155">
                  <c:v>2.0746464729309082</c:v>
                </c:pt>
                <c:pt idx="156">
                  <c:v>2.1117734909057617</c:v>
                </c:pt>
                <c:pt idx="157">
                  <c:v>2.1064145565032959</c:v>
                </c:pt>
                <c:pt idx="158">
                  <c:v>2.1039056777954102</c:v>
                </c:pt>
                <c:pt idx="159">
                  <c:v>2.1011767387390137</c:v>
                </c:pt>
                <c:pt idx="160">
                  <c:v>2.0832846164703369</c:v>
                </c:pt>
                <c:pt idx="161">
                  <c:v>2.0441915988922119</c:v>
                </c:pt>
                <c:pt idx="162">
                  <c:v>2.0433735847473145</c:v>
                </c:pt>
                <c:pt idx="163">
                  <c:v>2.0561490058898926</c:v>
                </c:pt>
                <c:pt idx="164">
                  <c:v>2.0604918003082275</c:v>
                </c:pt>
                <c:pt idx="165">
                  <c:v>2.1032493114471436</c:v>
                </c:pt>
                <c:pt idx="166">
                  <c:v>2.0698342323303223</c:v>
                </c:pt>
                <c:pt idx="167">
                  <c:v>2.0872604846954346</c:v>
                </c:pt>
                <c:pt idx="168">
                  <c:v>2.0968120098114014</c:v>
                </c:pt>
                <c:pt idx="169">
                  <c:v>2.0773203372955322</c:v>
                </c:pt>
                <c:pt idx="170">
                  <c:v>2.0621790885925293</c:v>
                </c:pt>
                <c:pt idx="171">
                  <c:v>2.0360853672027588</c:v>
                </c:pt>
                <c:pt idx="172">
                  <c:v>2.0535814762115479</c:v>
                </c:pt>
                <c:pt idx="173">
                  <c:v>2.0330519676208496</c:v>
                </c:pt>
                <c:pt idx="174">
                  <c:v>2.0528919696807861</c:v>
                </c:pt>
                <c:pt idx="175">
                  <c:v>2.0615701675415039</c:v>
                </c:pt>
                <c:pt idx="176">
                  <c:v>2.04085373878479</c:v>
                </c:pt>
                <c:pt idx="177">
                  <c:v>2.0661001205444336</c:v>
                </c:pt>
                <c:pt idx="178">
                  <c:v>2.11466383934021</c:v>
                </c:pt>
                <c:pt idx="179">
                  <c:v>2.0806326866149902</c:v>
                </c:pt>
                <c:pt idx="180">
                  <c:v>2.0488166809082031</c:v>
                </c:pt>
                <c:pt idx="181">
                  <c:v>2.0409600734710693</c:v>
                </c:pt>
                <c:pt idx="182">
                  <c:v>2.0319919586181641</c:v>
                </c:pt>
                <c:pt idx="183">
                  <c:v>2.0343649387359619</c:v>
                </c:pt>
                <c:pt idx="184">
                  <c:v>2.0741145610809326</c:v>
                </c:pt>
                <c:pt idx="185">
                  <c:v>2.0723614692687988</c:v>
                </c:pt>
                <c:pt idx="186">
                  <c:v>2.0803537368774414</c:v>
                </c:pt>
                <c:pt idx="187">
                  <c:v>2.095322847366333</c:v>
                </c:pt>
                <c:pt idx="188">
                  <c:v>2.1234450340270996</c:v>
                </c:pt>
                <c:pt idx="189">
                  <c:v>2.0748629570007324</c:v>
                </c:pt>
                <c:pt idx="190">
                  <c:v>2.0388178825378418</c:v>
                </c:pt>
                <c:pt idx="191">
                  <c:v>2.0544800758361816</c:v>
                </c:pt>
                <c:pt idx="192">
                  <c:v>2.0669841766357422</c:v>
                </c:pt>
                <c:pt idx="193">
                  <c:v>2.0684220790863037</c:v>
                </c:pt>
                <c:pt idx="194">
                  <c:v>2.0671491622924805</c:v>
                </c:pt>
                <c:pt idx="195">
                  <c:v>2.0540876388549805</c:v>
                </c:pt>
                <c:pt idx="196">
                  <c:v>2.0491542816162109</c:v>
                </c:pt>
                <c:pt idx="197">
                  <c:v>2.0451855659484863</c:v>
                </c:pt>
                <c:pt idx="198">
                  <c:v>2.0292189121246338</c:v>
                </c:pt>
                <c:pt idx="199">
                  <c:v>2.0584487915039063</c:v>
                </c:pt>
                <c:pt idx="200">
                  <c:v>2.0582690238952637</c:v>
                </c:pt>
                <c:pt idx="201">
                  <c:v>2.0320799350738525</c:v>
                </c:pt>
                <c:pt idx="202">
                  <c:v>2.0269374847412109</c:v>
                </c:pt>
                <c:pt idx="203">
                  <c:v>2.020866870880127</c:v>
                </c:pt>
                <c:pt idx="204">
                  <c:v>2.0217840671539307</c:v>
                </c:pt>
                <c:pt idx="205">
                  <c:v>2.0562775135040283</c:v>
                </c:pt>
                <c:pt idx="206">
                  <c:v>2.0964818000793457</c:v>
                </c:pt>
                <c:pt idx="207">
                  <c:v>2.0465500354766846</c:v>
                </c:pt>
                <c:pt idx="208">
                  <c:v>2.0434174537658691</c:v>
                </c:pt>
                <c:pt idx="209">
                  <c:v>2.0563545227050781</c:v>
                </c:pt>
                <c:pt idx="210">
                  <c:v>2.0183837413787842</c:v>
                </c:pt>
                <c:pt idx="211">
                  <c:v>2.0082969665527344</c:v>
                </c:pt>
                <c:pt idx="212">
                  <c:v>2.0253713130950928</c:v>
                </c:pt>
                <c:pt idx="213">
                  <c:v>2.0611815452575684</c:v>
                </c:pt>
                <c:pt idx="214">
                  <c:v>2.0498695373535156</c:v>
                </c:pt>
                <c:pt idx="215">
                  <c:v>2.0449874401092529</c:v>
                </c:pt>
                <c:pt idx="216">
                  <c:v>2.066650390625</c:v>
                </c:pt>
                <c:pt idx="217">
                  <c:v>2.0302202701568604</c:v>
                </c:pt>
                <c:pt idx="218">
                  <c:v>2.0329272747039795</c:v>
                </c:pt>
                <c:pt idx="219">
                  <c:v>2.0350949764251709</c:v>
                </c:pt>
                <c:pt idx="220">
                  <c:v>2.0580415725708008</c:v>
                </c:pt>
                <c:pt idx="221">
                  <c:v>2.0737624168395996</c:v>
                </c:pt>
                <c:pt idx="222">
                  <c:v>2.1006119251251221</c:v>
                </c:pt>
                <c:pt idx="223">
                  <c:v>2.1240575313568115</c:v>
                </c:pt>
                <c:pt idx="224">
                  <c:v>2.0683302879333496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3">
                    <c:v>216</c:v>
                  </c:pt>
                  <c:pt idx="31">
                    <c:v>254s</c:v>
                  </c:pt>
                  <c:pt idx="39">
                    <c:v>268</c:v>
                  </c:pt>
                  <c:pt idx="63">
                    <c:v>318s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A2D4D18-0A80-4A80-861E-51048409C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62C-4378-9127-F73E19B1EC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3C246B-7BF4-45DE-93DA-D0D6331FD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62C-4378-9127-F73E19B1EC8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93C685-7631-4141-97B2-D14D8B4D7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62C-4378-9127-F73E19B1EC8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5FAC3B-B4E1-4027-B4A0-959C13E92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62C-4378-9127-F73E19B1EC8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AAF006-66AB-40B7-ACB4-1B6B129BF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62C-4378-9127-F73E19B1EC8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E0421A1-5E7C-4A14-AD02-49E87586D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62C-4378-9127-F73E19B1EC8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A8C40CE-2B3A-4D65-B22B-CCE897E2E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62C-4378-9127-F73E19B1EC8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618DE19-0D54-4383-9892-C35D86721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62C-4378-9127-F73E19B1EC8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9A4730A-5307-4777-B70E-7C18201BF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62C-4378-9127-F73E19B1EC8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9D9F4AB-81A1-4FD5-B53A-C6EC269DA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62C-4378-9127-F73E19B1EC8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43D2665-B3E2-4356-BA17-D271C4727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62C-4378-9127-F73E19B1EC8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98947F6-6931-42CE-B0FF-8138E2830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62C-4378-9127-F73E19B1EC8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EB3790E-F1F2-42DA-BE84-4FFC89C52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62C-4378-9127-F73E19B1EC8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CD3FBC1-EAA5-4A0B-BFA3-65555E228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62C-4378-9127-F73E19B1EC8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E6A132B-262C-4FDB-89CB-FCC50239F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62C-4378-9127-F73E19B1EC8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58A27B2-9A18-4F2E-8DDC-3E8074D07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62C-4378-9127-F73E19B1EC8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6754AD9-4EE5-4212-8F88-9DB36D0CC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62C-4378-9127-F73E19B1EC8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11BBC29-CDD9-4DA0-98AB-65E9A43DD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62C-4378-9127-F73E19B1EC8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5FE5024-68F5-410A-B3AA-3455372EC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62C-4378-9127-F73E19B1EC8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32FF79F-F23B-4315-9FFD-2EBDFF99A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62C-4378-9127-F73E19B1EC8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7BD8690-E463-49E8-86B8-198AA0128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62C-4378-9127-F73E19B1EC8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C662722-09AC-48A6-B980-97B3B7828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62C-4378-9127-F73E19B1EC8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DB665FF-D36E-4A4B-BF0B-FC1A934AE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62C-4378-9127-F73E19B1EC8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0108126-525F-4F3B-AAFD-E80814C88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62C-4378-9127-F73E19B1EC8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644CB66-6DA0-4CDF-8AA6-3EB48187E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62C-4378-9127-F73E19B1EC8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88D9C44-612C-4260-B170-6777A45BE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62C-4378-9127-F73E19B1EC8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A2DDE3E-3273-43A6-BC71-68C108340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62C-4378-9127-F73E19B1EC8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7725450-B205-488A-9878-FEC77C9D6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62C-4378-9127-F73E19B1EC8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DA3C3F4-66B8-47EB-80A5-009A91E22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62C-4378-9127-F73E19B1EC8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86CEE97-8C8D-4480-A520-7B7518686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62C-4378-9127-F73E19B1EC8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435EE23-3D79-43DC-BF59-25411B251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62C-4378-9127-F73E19B1EC8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06219D4-1DFD-46FC-8D97-CD74E2D8F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62C-4378-9127-F73E19B1EC8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B213BCE-BAE1-4115-B2F0-F5A08EB42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62C-4378-9127-F73E19B1EC8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9B32F65-41D4-46DC-A77D-154E65944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62C-4378-9127-F73E19B1EC8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DBF5CBD-A663-4C99-9401-B418100AD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62C-4378-9127-F73E19B1EC8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1E68F37-25FF-4F69-A1D3-7669CD425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62C-4378-9127-F73E19B1EC8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6B04E8E-4DF0-4C32-92D8-FA3F9BDC1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62C-4378-9127-F73E19B1EC8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50C897C-5068-4AAE-9386-92B25BF27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62C-4378-9127-F73E19B1EC8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831070D-9F3C-44ED-953A-25DC912F1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62C-4378-9127-F73E19B1EC8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BF22294-A86B-4887-99D8-767C9B221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62C-4378-9127-F73E19B1EC8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2598703-7805-4AA6-8749-F736BAB87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62C-4378-9127-F73E19B1EC8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BCB375F-061D-4B99-B964-DD9140D26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62C-4378-9127-F73E19B1EC8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25354A3-D061-41B1-9777-D657FD78B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62C-4378-9127-F73E19B1EC8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0E60B1F-FBFA-4C16-840D-7276FF910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62C-4378-9127-F73E19B1EC8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58E0B46-3D05-4258-8885-18C2A7000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62C-4378-9127-F73E19B1EC8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0281F8A-D103-487C-A93B-3F121B1DC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62C-4378-9127-F73E19B1EC8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A1577A0-D1ED-4895-B068-7D1883D18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62C-4378-9127-F73E19B1EC8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756A4AD-0167-48BB-B78C-5B24F0677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62C-4378-9127-F73E19B1EC8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4352F42-C15C-48E6-8BE0-41A07DD63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62C-4378-9127-F73E19B1EC8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814DEA7-921C-4C33-BEFB-D84ECA7CD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62C-4378-9127-F73E19B1EC8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A6DDCDB-68C5-4BA3-85DB-E9A0DF2E3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62C-4378-9127-F73E19B1EC8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F0E4F3F-AD15-4093-A063-12F6BABEF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62C-4378-9127-F73E19B1EC8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AEC3858-1C7A-4785-A8E0-B69497C71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62C-4378-9127-F73E19B1EC8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FB9A70B-0BD9-4A3B-BBC7-7C2DF9B89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62C-4378-9127-F73E19B1EC8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60C4D39-C63E-4410-BB93-27CD3337F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62C-4378-9127-F73E19B1EC8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104AE41-1CE3-4BF8-B294-6BB5B2590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62C-4378-9127-F73E19B1EC8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D51492A-C806-4DEF-BB10-D7AE61EBB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62C-4378-9127-F73E19B1EC8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24DFC36-551D-4EE6-B6D8-54349E101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62C-4378-9127-F73E19B1EC8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CF88B8D-7A90-4DDA-B4F4-4F0175409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62C-4378-9127-F73E19B1EC8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6DBEAFE-0509-498C-AD36-BECB02726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62C-4378-9127-F73E19B1EC8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A02E407-783A-4912-AB28-4EA863707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62C-4378-9127-F73E19B1EC8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74D7B93-A923-4DC9-BDC0-368282320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62C-4378-9127-F73E19B1EC8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24D5811-8FDE-4293-AEA2-1C0643055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62C-4378-9127-F73E19B1EC8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E8F8147-CBCB-404F-B00B-A9921AA55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62C-4378-9127-F73E19B1EC8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4E9E70F-7103-4536-94C7-DBE895CDF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62C-4378-9127-F73E19B1EC8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8A0C4C0-D2BF-4909-8848-89F0186E8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62C-4378-9127-F73E19B1EC8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3ECBE56-563C-4F54-A072-9F03ED408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62C-4378-9127-F73E19B1EC8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D2E5C4F-08E8-462A-8777-2D68DB216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62C-4378-9127-F73E19B1EC8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844E440-6BA1-4CE7-AB74-3E0DCA14E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62C-4378-9127-F73E19B1EC8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BB361A8-447F-4840-BD9B-A099BB672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62C-4378-9127-F73E19B1EC8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D2A717D-4098-4003-8859-1241AC36A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62C-4378-9127-F73E19B1EC8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D978887-2517-46A3-A766-C41227424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62C-4378-9127-F73E19B1EC8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6B9F5A5-A0D3-450C-970B-68C6FEDE3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62C-4378-9127-F73E19B1EC8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2EFBFA3-D4D7-459F-94FD-7CFE7C059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62C-4378-9127-F73E19B1EC8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171A242-17B3-488D-971F-F32261EB8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62C-4378-9127-F73E19B1EC8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5731F36-76F1-427B-8599-BF99ADF7C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62C-4378-9127-F73E19B1EC8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A866742-C113-480D-B313-84057CAB8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62C-4378-9127-F73E19B1EC8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2BC32AF-6B5A-4350-ACB0-F3C51CE5E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62C-4378-9127-F73E19B1EC8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38564B3-8C27-44AA-A6F8-DA55935BD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62C-4378-9127-F73E19B1EC8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0C96DBE-2D9F-43E0-9B4E-62659E3EC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62C-4378-9127-F73E19B1EC8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F95FA47-8246-4FA8-A6DB-D0416C2DA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62C-4378-9127-F73E19B1EC8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EAFA266-C134-40F8-B6A7-DC8D4B8F8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62C-4378-9127-F73E19B1EC8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7CD12EE-AA34-40AA-BC9B-36F623BED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62C-4378-9127-F73E19B1EC8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05941F9-296C-4861-A1AD-781A31C41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62C-4378-9127-F73E19B1EC8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406307B-0F7B-4D90-BA4D-C2A4269AE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62C-4378-9127-F73E19B1EC8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2296B55-BB5F-4495-BD6F-FB622AD1A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62C-4378-9127-F73E19B1EC8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5B41703-A885-47EB-AF3A-81013EED6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62C-4378-9127-F73E19B1EC8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3960D16-C379-438C-B7B3-2A5B5C8C2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62C-4378-9127-F73E19B1EC8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AFE3368-018A-4D74-8B74-AA8859A32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62C-4378-9127-F73E19B1EC8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3274FFC-4D3F-4B63-830E-7E2737B2C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62C-4378-9127-F73E19B1EC8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FF25401-90F1-43E2-BC48-59D84DED4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62C-4378-9127-F73E19B1EC8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06A14BE-C434-4009-A46D-349550BC2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62C-4378-9127-F73E19B1EC8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5785191-83D6-4F9A-92F7-6D46B0FC9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62C-4378-9127-F73E19B1EC8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CB0E91A-7D7B-41C7-AF43-348F2AC7B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62C-4378-9127-F73E19B1EC8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64BAE56-2B4B-4846-BCCF-5D2EE7540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62C-4378-9127-F73E19B1EC8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E0D940E-065E-4360-BD8D-73AF47B18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62C-4378-9127-F73E19B1EC8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8369BA3-B21F-4EB1-9A48-E6C33E8D9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62C-4378-9127-F73E19B1EC8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3C94745-0342-4021-83BB-13D3A1AE8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62C-4378-9127-F73E19B1EC8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ED618B0-91B1-4D2B-9317-2A5A53069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62C-4378-9127-F73E19B1EC8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3EBBB97-784B-4EFB-9B27-1B0D0DDD5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62C-4378-9127-F73E19B1EC8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CCA0F3E-843D-4E4E-983C-3A4E6230B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62C-4378-9127-F73E19B1EC8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E10EB34-FFE6-4345-B955-4198E82EE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62C-4378-9127-F73E19B1EC8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96DE5D3-543F-4C7F-BB03-1DACB4D34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62C-4378-9127-F73E19B1EC8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6539642-BB9C-494B-88AB-5AFDFBFC5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62C-4378-9127-F73E19B1EC8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15969BC-6773-48E2-9814-40FAB275E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62C-4378-9127-F73E19B1EC8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24CAE34-7CAA-4A7E-8BC0-9BD6E9622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62C-4378-9127-F73E19B1EC8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6ABABA7-6CD5-405D-A002-7571DC99A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62C-4378-9127-F73E19B1EC8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2F5E9F7-ACF1-474B-923F-F756C0B99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62C-4378-9127-F73E19B1EC8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29F61C7-9592-4694-B300-83ECC3982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62C-4378-9127-F73E19B1EC8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7CE1E3B-662D-46B8-8908-2C6B4A55F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62C-4378-9127-F73E19B1EC8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930BACC-7FFA-427E-967A-B2188645A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62C-4378-9127-F73E19B1EC8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6FBD73C-B9FB-4280-AB16-4FEBBFC3D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62C-4378-9127-F73E19B1EC8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7B2937D-5E04-4213-90CC-4F5A7C9D7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62C-4378-9127-F73E19B1EC8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FACD902-7D3D-48D1-BFE2-2B9A031BC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62C-4378-9127-F73E19B1EC8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52BB6F4-8FAE-428C-A34E-2E0E9E5A6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62C-4378-9127-F73E19B1EC8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D9AD2D5-C626-4C3A-9696-67D79920F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62C-4378-9127-F73E19B1EC8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ABF6849-A987-4E46-BAB5-E6BE413BC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62C-4378-9127-F73E19B1EC8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88CA28B-8BFD-4388-8586-2E3D6EC68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62C-4378-9127-F73E19B1EC8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F79C88A-32CF-4150-BA61-81E8EBE62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62C-4378-9127-F73E19B1EC8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9F211CF-41CD-4CBE-A938-39613715A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62C-4378-9127-F73E19B1EC8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4C204A6-3966-42F1-8F3F-B3293DFF1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62C-4378-9127-F73E19B1EC8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18CB767-903B-40DD-9D96-DC9685B1E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62C-4378-9127-F73E19B1EC8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AA78F90-0543-47FB-A6E1-452CAE7FA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62C-4378-9127-F73E19B1EC8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2533A0C-E0B9-4204-B960-D936A6AC8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62C-4378-9127-F73E19B1EC8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08C0F4E-4EB8-4FF1-995B-28871438D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62C-4378-9127-F73E19B1EC8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DCC256D-EC2D-4719-B28F-D18E30F0E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62C-4378-9127-F73E19B1EC8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024AB20-6910-48D2-A137-1FC9473EB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62C-4378-9127-F73E19B1EC8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5ED90ED-25B1-4251-A615-1AD08CA67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62C-4378-9127-F73E19B1EC8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82D1E8C-C881-4709-A36E-D3CC4AB32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62C-4378-9127-F73E19B1EC8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979D1D2-BA32-4741-B978-FC71E21D9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62C-4378-9127-F73E19B1EC8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08824D1-E654-4515-A897-9E367E937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62C-4378-9127-F73E19B1EC8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A2B7C5B-6030-4C6B-8698-6F71E4147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62C-4378-9127-F73E19B1EC8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3C0C302-BF94-4FAA-A166-68DB27CAE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62C-4378-9127-F73E19B1EC8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AB26C67-92EA-48DF-AA7F-0E3C33B0C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62C-4378-9127-F73E19B1EC8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0BF9A7E-5C12-4A21-A9BE-4DDA82265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62C-4378-9127-F73E19B1EC8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4AC8682-FAE8-40B6-975A-5A41C8908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62C-4378-9127-F73E19B1EC8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5C4050B-7B23-47BB-8983-01FBF550A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62C-4378-9127-F73E19B1EC8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FF4B514-C74B-4D9E-8B5B-C9D1219DF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62C-4378-9127-F73E19B1EC8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7DC3EA7-D968-4952-A9CB-2352A4586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62C-4378-9127-F73E19B1EC8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FFE1C57-3F38-4E6A-BEC1-9819C3B19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62C-4378-9127-F73E19B1EC8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B5DB48C-0764-4D56-B680-D60E660F2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62C-4378-9127-F73E19B1EC8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2D5B725-61AD-4A4B-9BDF-5E9930A31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62C-4378-9127-F73E19B1EC8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9B24C30-CF9F-4875-A533-A7C714BFF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62C-4378-9127-F73E19B1EC8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DEBCEF6-632C-4AA5-9AA0-004D653B7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62C-4378-9127-F73E19B1EC8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CB4643F-8437-4C3D-87AF-35246BCE3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62C-4378-9127-F73E19B1EC8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08B4D05-570A-4387-9408-CF91F61A2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62C-4378-9127-F73E19B1EC8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72B4AFA-C0BE-47F6-A247-FE7C6D3A6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62C-4378-9127-F73E19B1EC8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B7C4E40-C951-499B-A5A0-E19E6C0CB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62C-4378-9127-F73E19B1EC8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187F299-0C91-4E15-B852-6386EE585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62C-4378-9127-F73E19B1EC8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7221C01-86BB-430B-9FF7-5E5411B34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62C-4378-9127-F73E19B1EC8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F288F86-2C6D-4A16-86A5-0CF6F528D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62C-4378-9127-F73E19B1EC8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A25A79E-313C-47C3-A2C8-E8B62DEF0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62C-4378-9127-F73E19B1EC8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94A25D8-C12F-47BE-B3CE-028E037E2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62C-4378-9127-F73E19B1EC8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11EE3E6-3835-46FD-B1CB-5AF9CA447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62C-4378-9127-F73E19B1EC8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C6DD291-F827-4DAE-90F5-67E0DE045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62C-4378-9127-F73E19B1EC8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735AE01-B5CA-407C-96B5-1FCBDA57A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62C-4378-9127-F73E19B1EC8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CAB7261-EB2D-4899-AAB7-69FD217A0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62C-4378-9127-F73E19B1EC8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517F0C9-A2F9-42F6-A464-F0C411B17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62C-4378-9127-F73E19B1EC8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2871D40-3F2F-4677-8E17-B8015C1F9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62C-4378-9127-F73E19B1EC8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A2A8771-D71A-4DE5-9277-D4C00C1BB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62C-4378-9127-F73E19B1EC8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A01C839-0D1E-4F69-9D87-DA926EB26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62C-4378-9127-F73E19B1EC8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64C7EC9-709D-4717-9529-A91B61752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62C-4378-9127-F73E19B1EC8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B874267-9CDC-4C70-AC73-EB5B1942E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62C-4378-9127-F73E19B1EC8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B53089C-E9F6-450A-BE6B-DB049F24D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62C-4378-9127-F73E19B1EC8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BBE5160-5007-4A93-8349-4B9C3D21A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62C-4378-9127-F73E19B1EC8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B6E5DBE-A280-40A3-B7C4-54D08DB94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62C-4378-9127-F73E19B1EC8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FE386FE-0400-4CE1-81B8-58E18CC43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62C-4378-9127-F73E19B1EC8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6CC20DE-37E7-400A-BEAB-64345E02F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62C-4378-9127-F73E19B1EC8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B703E75-1220-49EC-A1D8-C42A35B7B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62C-4378-9127-F73E19B1EC8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E03CAD5-2ECF-4420-B04A-6BDCABFAC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62C-4378-9127-F73E19B1EC8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CE342C4-948E-44FE-8D3E-D7D2B1F46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62C-4378-9127-F73E19B1EC8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1FA820B-C9AE-45F3-B672-77640FC18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62C-4378-9127-F73E19B1EC8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54F9397-C9D3-4D87-9E2D-30BBB5B4D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62C-4378-9127-F73E19B1EC8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F81C0EF-6324-4EB9-AD9A-2C0D318D3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62C-4378-9127-F73E19B1EC8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C666C6A-F19B-43B6-9438-8965D0820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62C-4378-9127-F73E19B1EC8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E7DB0DF-7540-481F-92DC-906A7918F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62C-4378-9127-F73E19B1EC8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E4A5A6C-8CA9-40C4-85B3-39987D8E1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62C-4378-9127-F73E19B1EC8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7C76504-EA6B-464C-A98C-B379B96CF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62C-4378-9127-F73E19B1EC8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C946807-14E7-4A29-A76E-E3415EAD2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62C-4378-9127-F73E19B1EC8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5E18679-EE9E-4324-BFA5-5B36768E2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62C-4378-9127-F73E19B1EC8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8A7F2CA-C18B-4180-8EDD-DC48F1D41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62C-4378-9127-F73E19B1EC8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38F5DFE-7C23-44D4-8249-028F4A617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62C-4378-9127-F73E19B1EC8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DC32481-6E3E-4775-96B2-89BE9840A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62C-4378-9127-F73E19B1EC8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B4FC1F3-6513-4718-AE6A-844D9DF4B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62C-4378-9127-F73E19B1EC8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EBDE775-04F0-40A5-AD57-B8813897A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62C-4378-9127-F73E19B1EC8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69DCC15-682E-444E-94F5-BD6E902EE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62C-4378-9127-F73E19B1EC8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0B61218-0A3F-4542-91B3-DBCF43BE5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62C-4378-9127-F73E19B1EC8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4B37730-C31B-4091-938B-9B629B539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62C-4378-9127-F73E19B1EC8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8622CB5-8027-48BB-8A6F-D74ECDC91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62C-4378-9127-F73E19B1EC8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0227B64-1C47-414E-B304-9A48F2159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62C-4378-9127-F73E19B1EC8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B6CA608-83E0-4330-B8E6-1D6F9B118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62C-4378-9127-F73E19B1EC8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BA1C415-C2DB-4AFF-928B-ABFC48D21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62C-4378-9127-F73E19B1EC8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991BC53-B30E-4176-81EB-DE54C86EB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62C-4378-9127-F73E19B1EC8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9C80DAF-E98D-4363-9C91-88566B594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62C-4378-9127-F73E19B1EC8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A6EE4BE-F083-4A0A-A934-17981B14D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62C-4378-9127-F73E19B1EC8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1D82BD5-C9D6-4B08-A975-CC1645DF6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62C-4378-9127-F73E19B1EC8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F9FF32F-EBA5-46E6-B7F2-7460BDBDD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62C-4378-9127-F73E19B1EC8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6B1A572-69E5-4F4A-A34E-2C097D045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62C-4378-9127-F73E19B1EC8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76DF40B-19E0-4D3F-B3BE-8468E3B79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62C-4378-9127-F73E19B1EC8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E3A62C7-4DE4-4102-92A7-0497CEEB3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62C-4378-9127-F73E19B1EC8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F5A4090-D07E-429C-B105-6D556B531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62C-4378-9127-F73E19B1EC8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908BAE8-C4FB-4319-98FF-DE64818F7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62C-4378-9127-F73E19B1EC8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FE76F2B-1D36-4543-8EED-71F901E33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62C-4378-9127-F73E19B1EC8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713CA71-20FD-444F-84E9-7B3DB724D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62C-4378-9127-F73E19B1EC8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686C73E-C2FE-4B71-A21D-AE7A529E3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62C-4378-9127-F73E19B1EC8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F430235-969F-43DC-8E5B-66B3CCDDE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62C-4378-9127-F73E19B1EC8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A277A39-5A5D-4E85-A4A5-6015F2979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62C-4378-9127-F73E19B1EC8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ACE3927-3642-4065-9499-9443931DC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62C-4378-9127-F73E19B1EC8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EB08CB6-56F3-40DF-AA02-557341DE4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62C-4378-9127-F73E19B1EC8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E34C1C0-064A-4E5D-A7EA-022D82FE3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62C-4378-9127-F73E19B1EC8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31AFD0D-EF46-40DE-A69D-3F1C37F49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62C-4378-9127-F73E19B1EC8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5AE919F-A272-47D0-8C73-AC37BDEB1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62C-4378-9127-F73E19B1EC8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6297E09-352E-4017-9D5F-DD0ED13BD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62C-4378-9127-F73E19B1EC8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7C33D22-F17F-4EE9-8996-BEAACC8E9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62C-4378-9127-F73E19B1EC8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16A319C-68E9-47F5-B4A9-05D495CB6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62C-4378-9127-F73E19B1EC8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88DE89D-E2AE-4954-976C-F695D0F19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62C-4378-9127-F73E19B1EC8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A2AD35F-6B37-48C2-B0D0-F9FD2483B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62C-4378-9127-F73E19B1EC8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9EDB98B-AC1F-4DBD-9D2D-EC8E6238A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62C-4378-9127-F73E19B1EC8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C51FDAD-93BD-4989-82BC-90C78B407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62C-4378-9127-F73E19B1EC8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B598ABD-74D9-4DBC-8AA8-76DCE25CC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62C-4378-9127-F73E19B1EC8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997E0FE-8308-4637-8EC5-992A52DDD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62C-4378-9127-F73E19B1EC8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ABEFE45-F36E-45A2-915E-3D64475C4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62C-4378-9127-F73E19B1EC8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A98608C-9FC9-4E0F-8E1C-B93DF1459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62C-4378-9127-F73E19B1EC8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DA61F72-442E-4161-9F66-AD9F42DB1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62C-4378-9127-F73E19B1EC8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AB675A8-493C-46EA-A95F-64E74FAA5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62C-4378-9127-F73E19B1EC8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1722C56-13FD-4655-B75B-90B902511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62C-4378-9127-F73E19B1EC8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62C-4378-9127-F73E19B1EC8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62C-4378-9127-F73E19B1EC8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62C-4378-9127-F73E19B1EC8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62C-4378-9127-F73E19B1EC8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62C-4378-9127-F73E19B1EC8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62C-4378-9127-F73E19B1EC8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62C-4378-9127-F73E19B1EC8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62C-4378-9127-F73E19B1EC8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62C-4378-9127-F73E19B1EC8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62C-4378-9127-F73E19B1EC8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62C-4378-9127-F73E19B1EC8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62C-4378-9127-F73E19B1EC8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62C-4378-9127-F73E19B1EC8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62C-4378-9127-F73E19B1EC8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62C-4378-9127-F73E19B1EC8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62C-4378-9127-F73E19B1EC8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62C-4378-9127-F73E19B1EC8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62C-4378-9127-F73E19B1EC8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62C-4378-9127-F73E19B1EC8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62C-4378-9127-F73E19B1EC8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62C-4378-9127-F73E19B1EC8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62C-4378-9127-F73E19B1EC8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62C-4378-9127-F73E19B1EC8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62C-4378-9127-F73E19B1EC8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62C-4378-9127-F73E19B1EC8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62C-4378-9127-F73E19B1EC8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62C-4378-9127-F73E19B1EC8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62C-4378-9127-F73E19B1EC8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62C-4378-9127-F73E19B1EC8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62C-4378-9127-F73E19B1EC8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62C-4378-9127-F73E19B1EC8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62C-4378-9127-F73E19B1EC8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62C-4378-9127-F73E19B1EC8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62C-4378-9127-F73E19B1EC8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62C-4378-9127-F73E19B1EC8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62C-4378-9127-F73E19B1EC8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62C-4378-9127-F73E19B1EC8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62C-4378-9127-F73E19B1EC8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62C-4378-9127-F73E19B1EC8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62C-4378-9127-F73E19B1EC8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62C-4378-9127-F73E19B1EC8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62C-4378-9127-F73E19B1EC8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62C-4378-9127-F73E19B1EC8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62C-4378-9127-F73E19B1EC8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62C-4378-9127-F73E19B1EC8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62C-4378-9127-F73E19B1EC8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62C-4378-9127-F73E19B1EC8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62C-4378-9127-F73E19B1EC8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62C-4378-9127-F73E19B1EC8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62C-4378-9127-F73E19B1EC8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62C-4378-9127-F73E19B1EC8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62C-4378-9127-F73E19B1EC8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62C-4378-9127-F73E19B1EC8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62C-4378-9127-F73E19B1EC8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62C-4378-9127-F73E19B1EC8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62C-4378-9127-F73E19B1EC8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62C-4378-9127-F73E19B1EC8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62C-4378-9127-F73E19B1EC8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62C-4378-9127-F73E19B1EC8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62C-4378-9127-F73E19B1EC8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62C-4378-9127-F73E19B1EC8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62C-4378-9127-F73E19B1EC8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62C-4378-9127-F73E19B1EC8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62C-4378-9127-F73E19B1EC8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62C-4378-9127-F73E19B1EC8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62C-4378-9127-F73E19B1EC8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62C-4378-9127-F73E19B1EC8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62C-4378-9127-F73E19B1EC8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62C-4378-9127-F73E19B1EC8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62C-4378-9127-F73E19B1EC8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62C-4378-9127-F73E19B1EC8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62C-4378-9127-F73E19B1EC8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62C-4378-9127-F73E19B1EC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89.069931030273438</c:v>
                </c:pt>
                <c:pt idx="1">
                  <c:v>95.429946899414063</c:v>
                </c:pt>
                <c:pt idx="2">
                  <c:v>98.691848754882813</c:v>
                </c:pt>
                <c:pt idx="3">
                  <c:v>100.00000762939453</c:v>
                </c:pt>
                <c:pt idx="4">
                  <c:v>99.141929626464844</c:v>
                </c:pt>
                <c:pt idx="5">
                  <c:v>95.48870849609375</c:v>
                </c:pt>
                <c:pt idx="6">
                  <c:v>88.849067687988281</c:v>
                </c:pt>
                <c:pt idx="7">
                  <c:v>79.943183898925781</c:v>
                </c:pt>
                <c:pt idx="8">
                  <c:v>70.250480651855469</c:v>
                </c:pt>
                <c:pt idx="9">
                  <c:v>60.084354400634766</c:v>
                </c:pt>
                <c:pt idx="10">
                  <c:v>51.303791046142578</c:v>
                </c:pt>
                <c:pt idx="11">
                  <c:v>45.077434539794922</c:v>
                </c:pt>
                <c:pt idx="12">
                  <c:v>40.869907379150391</c:v>
                </c:pt>
                <c:pt idx="13">
                  <c:v>38.173606872558594</c:v>
                </c:pt>
                <c:pt idx="14">
                  <c:v>36.621788024902344</c:v>
                </c:pt>
                <c:pt idx="15">
                  <c:v>35.669853210449219</c:v>
                </c:pt>
                <c:pt idx="16">
                  <c:v>34.984104156494141</c:v>
                </c:pt>
                <c:pt idx="17">
                  <c:v>34.288272857666016</c:v>
                </c:pt>
                <c:pt idx="18">
                  <c:v>33.355987548828125</c:v>
                </c:pt>
                <c:pt idx="19">
                  <c:v>31.960294723510742</c:v>
                </c:pt>
                <c:pt idx="20">
                  <c:v>29.945602416992188</c:v>
                </c:pt>
                <c:pt idx="21">
                  <c:v>27.323600769042969</c:v>
                </c:pt>
                <c:pt idx="22">
                  <c:v>24.357219696044922</c:v>
                </c:pt>
                <c:pt idx="23">
                  <c:v>21.147466659545898</c:v>
                </c:pt>
                <c:pt idx="24">
                  <c:v>17.911741256713867</c:v>
                </c:pt>
                <c:pt idx="25">
                  <c:v>15.038487434387207</c:v>
                </c:pt>
                <c:pt idx="26">
                  <c:v>12.469825744628906</c:v>
                </c:pt>
                <c:pt idx="27">
                  <c:v>10.402041435241699</c:v>
                </c:pt>
                <c:pt idx="28">
                  <c:v>8.8116836547851563</c:v>
                </c:pt>
                <c:pt idx="29">
                  <c:v>7.7510838508605957</c:v>
                </c:pt>
                <c:pt idx="30">
                  <c:v>7.136232852935791</c:v>
                </c:pt>
                <c:pt idx="31">
                  <c:v>6.9426708221435547</c:v>
                </c:pt>
                <c:pt idx="32">
                  <c:v>7.007026195526123</c:v>
                </c:pt>
                <c:pt idx="33">
                  <c:v>7.2456479072570801</c:v>
                </c:pt>
                <c:pt idx="34">
                  <c:v>7.6247663497924805</c:v>
                </c:pt>
                <c:pt idx="35">
                  <c:v>8.1767654418945313</c:v>
                </c:pt>
                <c:pt idx="36">
                  <c:v>8.8282098770141602</c:v>
                </c:pt>
                <c:pt idx="37">
                  <c:v>9.6127958297729492</c:v>
                </c:pt>
                <c:pt idx="38">
                  <c:v>10.569831848144531</c:v>
                </c:pt>
                <c:pt idx="39">
                  <c:v>11.621562957763672</c:v>
                </c:pt>
                <c:pt idx="40">
                  <c:v>12.737034797668457</c:v>
                </c:pt>
                <c:pt idx="41">
                  <c:v>13.964699745178223</c:v>
                </c:pt>
                <c:pt idx="42">
                  <c:v>15.259500503540039</c:v>
                </c:pt>
                <c:pt idx="43">
                  <c:v>16.617757797241211</c:v>
                </c:pt>
                <c:pt idx="44">
                  <c:v>17.996282577514648</c:v>
                </c:pt>
                <c:pt idx="45">
                  <c:v>19.345827102661133</c:v>
                </c:pt>
                <c:pt idx="46">
                  <c:v>20.61375617980957</c:v>
                </c:pt>
                <c:pt idx="47">
                  <c:v>21.87019157409668</c:v>
                </c:pt>
                <c:pt idx="48">
                  <c:v>23.055532455444336</c:v>
                </c:pt>
                <c:pt idx="49">
                  <c:v>24.203405380249023</c:v>
                </c:pt>
                <c:pt idx="50">
                  <c:v>25.453716278076172</c:v>
                </c:pt>
                <c:pt idx="51">
                  <c:v>26.790952682495117</c:v>
                </c:pt>
                <c:pt idx="52">
                  <c:v>28.261127471923828</c:v>
                </c:pt>
                <c:pt idx="53">
                  <c:v>29.804464340209961</c:v>
                </c:pt>
                <c:pt idx="54">
                  <c:v>31.352973937988281</c:v>
                </c:pt>
                <c:pt idx="55">
                  <c:v>32.89666748046875</c:v>
                </c:pt>
                <c:pt idx="56">
                  <c:v>34.304916381835938</c:v>
                </c:pt>
                <c:pt idx="57">
                  <c:v>35.594928741455078</c:v>
                </c:pt>
                <c:pt idx="58">
                  <c:v>36.711448669433594</c:v>
                </c:pt>
                <c:pt idx="59">
                  <c:v>37.581172943115234</c:v>
                </c:pt>
                <c:pt idx="60">
                  <c:v>38.218345642089844</c:v>
                </c:pt>
                <c:pt idx="61">
                  <c:v>38.624950408935547</c:v>
                </c:pt>
                <c:pt idx="62">
                  <c:v>38.667900085449219</c:v>
                </c:pt>
                <c:pt idx="63">
                  <c:v>38.353019714355469</c:v>
                </c:pt>
                <c:pt idx="64">
                  <c:v>37.699260711669922</c:v>
                </c:pt>
                <c:pt idx="65">
                  <c:v>36.704441070556641</c:v>
                </c:pt>
                <c:pt idx="66">
                  <c:v>35.356208801269531</c:v>
                </c:pt>
                <c:pt idx="67">
                  <c:v>33.742683410644531</c:v>
                </c:pt>
                <c:pt idx="68">
                  <c:v>31.912199020385742</c:v>
                </c:pt>
                <c:pt idx="69">
                  <c:v>29.766742706298828</c:v>
                </c:pt>
                <c:pt idx="70">
                  <c:v>27.559167861938477</c:v>
                </c:pt>
                <c:pt idx="71">
                  <c:v>25.153179168701172</c:v>
                </c:pt>
                <c:pt idx="72">
                  <c:v>22.737844467163086</c:v>
                </c:pt>
                <c:pt idx="73">
                  <c:v>20.427732467651367</c:v>
                </c:pt>
                <c:pt idx="74">
                  <c:v>18.157928466796875</c:v>
                </c:pt>
                <c:pt idx="75">
                  <c:v>16.02046012878418</c:v>
                </c:pt>
                <c:pt idx="76">
                  <c:v>14.130491256713867</c:v>
                </c:pt>
                <c:pt idx="77">
                  <c:v>12.478015899658203</c:v>
                </c:pt>
                <c:pt idx="78">
                  <c:v>11.073396682739258</c:v>
                </c:pt>
                <c:pt idx="79">
                  <c:v>9.8884153366088867</c:v>
                </c:pt>
                <c:pt idx="80">
                  <c:v>8.9607458114624023</c:v>
                </c:pt>
                <c:pt idx="81">
                  <c:v>8.1572580337524414</c:v>
                </c:pt>
                <c:pt idx="82">
                  <c:v>7.4930739402770996</c:v>
                </c:pt>
                <c:pt idx="83">
                  <c:v>7.0115385055541992</c:v>
                </c:pt>
                <c:pt idx="84">
                  <c:v>6.6852846145629883</c:v>
                </c:pt>
                <c:pt idx="85">
                  <c:v>6.4497809410095215</c:v>
                </c:pt>
                <c:pt idx="86">
                  <c:v>6.2173686027526855</c:v>
                </c:pt>
                <c:pt idx="87">
                  <c:v>6.0416169166564941</c:v>
                </c:pt>
                <c:pt idx="88">
                  <c:v>5.9181332588195801</c:v>
                </c:pt>
                <c:pt idx="89">
                  <c:v>5.8134326934814453</c:v>
                </c:pt>
                <c:pt idx="90">
                  <c:v>5.6879587173461914</c:v>
                </c:pt>
                <c:pt idx="91">
                  <c:v>5.4818863868713379</c:v>
                </c:pt>
                <c:pt idx="92">
                  <c:v>5.3647584915161133</c:v>
                </c:pt>
                <c:pt idx="93">
                  <c:v>5.2669544219970703</c:v>
                </c:pt>
                <c:pt idx="94">
                  <c:v>5.1600341796875</c:v>
                </c:pt>
                <c:pt idx="95">
                  <c:v>5.0709433555603027</c:v>
                </c:pt>
                <c:pt idx="96">
                  <c:v>4.8900923728942871</c:v>
                </c:pt>
                <c:pt idx="97">
                  <c:v>4.654149055480957</c:v>
                </c:pt>
                <c:pt idx="98">
                  <c:v>4.5127348899841309</c:v>
                </c:pt>
                <c:pt idx="99">
                  <c:v>4.3625349998474121</c:v>
                </c:pt>
                <c:pt idx="100">
                  <c:v>4.1866183280944824</c:v>
                </c:pt>
                <c:pt idx="101">
                  <c:v>4.0196161270141602</c:v>
                </c:pt>
                <c:pt idx="102">
                  <c:v>3.894967794418335</c:v>
                </c:pt>
                <c:pt idx="103">
                  <c:v>3.7840945720672607</c:v>
                </c:pt>
                <c:pt idx="104">
                  <c:v>3.6547503471374512</c:v>
                </c:pt>
                <c:pt idx="105">
                  <c:v>3.4839513301849365</c:v>
                </c:pt>
                <c:pt idx="106">
                  <c:v>3.351057767868042</c:v>
                </c:pt>
                <c:pt idx="107">
                  <c:v>3.3015596866607666</c:v>
                </c:pt>
                <c:pt idx="108">
                  <c:v>3.1622092723846436</c:v>
                </c:pt>
                <c:pt idx="109">
                  <c:v>2.9986922740936279</c:v>
                </c:pt>
                <c:pt idx="110">
                  <c:v>2.9175529479980469</c:v>
                </c:pt>
                <c:pt idx="111">
                  <c:v>2.8023509979248047</c:v>
                </c:pt>
                <c:pt idx="112">
                  <c:v>2.6676323413848877</c:v>
                </c:pt>
                <c:pt idx="113">
                  <c:v>2.5733685493469238</c:v>
                </c:pt>
                <c:pt idx="114">
                  <c:v>2.5249161720275879</c:v>
                </c:pt>
                <c:pt idx="115">
                  <c:v>2.4629082679748535</c:v>
                </c:pt>
                <c:pt idx="116">
                  <c:v>2.4097690582275391</c:v>
                </c:pt>
                <c:pt idx="117">
                  <c:v>2.3976812362670898</c:v>
                </c:pt>
                <c:pt idx="118">
                  <c:v>2.3811910152435303</c:v>
                </c:pt>
                <c:pt idx="119">
                  <c:v>2.351172924041748</c:v>
                </c:pt>
                <c:pt idx="120">
                  <c:v>2.2978322505950928</c:v>
                </c:pt>
                <c:pt idx="121">
                  <c:v>2.2590186595916748</c:v>
                </c:pt>
                <c:pt idx="122">
                  <c:v>2.2602202892303467</c:v>
                </c:pt>
                <c:pt idx="123">
                  <c:v>2.2602109909057617</c:v>
                </c:pt>
                <c:pt idx="124">
                  <c:v>2.2028164863586426</c:v>
                </c:pt>
                <c:pt idx="125">
                  <c:v>2.1710374355316162</c:v>
                </c:pt>
                <c:pt idx="126">
                  <c:v>2.1961579322814941</c:v>
                </c:pt>
                <c:pt idx="127">
                  <c:v>2.1932780742645264</c:v>
                </c:pt>
                <c:pt idx="128">
                  <c:v>2.1383230686187744</c:v>
                </c:pt>
                <c:pt idx="129">
                  <c:v>2.1549234390258789</c:v>
                </c:pt>
                <c:pt idx="130">
                  <c:v>2.2086036205291748</c:v>
                </c:pt>
                <c:pt idx="131">
                  <c:v>2.1678824424743652</c:v>
                </c:pt>
                <c:pt idx="132">
                  <c:v>2.1504018306732178</c:v>
                </c:pt>
                <c:pt idx="133">
                  <c:v>2.1502275466918945</c:v>
                </c:pt>
                <c:pt idx="134">
                  <c:v>2.1245660781860352</c:v>
                </c:pt>
                <c:pt idx="135">
                  <c:v>2.1190540790557861</c:v>
                </c:pt>
                <c:pt idx="136">
                  <c:v>2.1401574611663818</c:v>
                </c:pt>
                <c:pt idx="137">
                  <c:v>2.2288632392883301</c:v>
                </c:pt>
                <c:pt idx="138">
                  <c:v>2.2565240859985352</c:v>
                </c:pt>
                <c:pt idx="139">
                  <c:v>2.1867480278015137</c:v>
                </c:pt>
                <c:pt idx="140">
                  <c:v>2.1940851211547852</c:v>
                </c:pt>
                <c:pt idx="141">
                  <c:v>2.2860653400421143</c:v>
                </c:pt>
                <c:pt idx="142">
                  <c:v>2.2839648723602295</c:v>
                </c:pt>
                <c:pt idx="143">
                  <c:v>2.2621645927429199</c:v>
                </c:pt>
                <c:pt idx="144">
                  <c:v>2.242950439453125</c:v>
                </c:pt>
                <c:pt idx="145">
                  <c:v>2.1861610412597656</c:v>
                </c:pt>
                <c:pt idx="146">
                  <c:v>2.1470541954040527</c:v>
                </c:pt>
                <c:pt idx="147">
                  <c:v>2.1241166591644287</c:v>
                </c:pt>
                <c:pt idx="148">
                  <c:v>2.1720647811889648</c:v>
                </c:pt>
                <c:pt idx="149">
                  <c:v>2.162104606628418</c:v>
                </c:pt>
                <c:pt idx="150">
                  <c:v>2.1404876708984375</c:v>
                </c:pt>
                <c:pt idx="151">
                  <c:v>2.2297253608703613</c:v>
                </c:pt>
                <c:pt idx="152">
                  <c:v>2.1664977073669434</c:v>
                </c:pt>
                <c:pt idx="153">
                  <c:v>2.1362137794494629</c:v>
                </c:pt>
                <c:pt idx="154">
                  <c:v>2.189572811126709</c:v>
                </c:pt>
                <c:pt idx="155">
                  <c:v>2.2200493812561035</c:v>
                </c:pt>
                <c:pt idx="156">
                  <c:v>2.2468299865722656</c:v>
                </c:pt>
                <c:pt idx="157">
                  <c:v>2.2464447021484375</c:v>
                </c:pt>
                <c:pt idx="158">
                  <c:v>2.2513606548309326</c:v>
                </c:pt>
                <c:pt idx="159">
                  <c:v>2.2461695671081543</c:v>
                </c:pt>
                <c:pt idx="160">
                  <c:v>2.1663691997528076</c:v>
                </c:pt>
                <c:pt idx="161">
                  <c:v>2.082129955291748</c:v>
                </c:pt>
                <c:pt idx="162">
                  <c:v>2.2273867130279541</c:v>
                </c:pt>
                <c:pt idx="163">
                  <c:v>2.4183719158172607</c:v>
                </c:pt>
                <c:pt idx="164">
                  <c:v>2.3256306648254395</c:v>
                </c:pt>
                <c:pt idx="165">
                  <c:v>2.1994962692260742</c:v>
                </c:pt>
                <c:pt idx="166">
                  <c:v>2.1228141784667969</c:v>
                </c:pt>
                <c:pt idx="167">
                  <c:v>2.240098237991333</c:v>
                </c:pt>
                <c:pt idx="168">
                  <c:v>2.2601101398468018</c:v>
                </c:pt>
                <c:pt idx="169">
                  <c:v>2.144568920135498</c:v>
                </c:pt>
                <c:pt idx="170">
                  <c:v>2.1310317516326904</c:v>
                </c:pt>
                <c:pt idx="171">
                  <c:v>2.1551985740661621</c:v>
                </c:pt>
                <c:pt idx="172">
                  <c:v>2.2915406227111816</c:v>
                </c:pt>
                <c:pt idx="173">
                  <c:v>2.2430973052978516</c:v>
                </c:pt>
                <c:pt idx="174">
                  <c:v>2.1512365341186523</c:v>
                </c:pt>
                <c:pt idx="175">
                  <c:v>2.1725506782531738</c:v>
                </c:pt>
                <c:pt idx="176">
                  <c:v>2.1088094711303711</c:v>
                </c:pt>
                <c:pt idx="177">
                  <c:v>2.0409045219421387</c:v>
                </c:pt>
                <c:pt idx="178">
                  <c:v>2</c:v>
                </c:pt>
                <c:pt idx="179">
                  <c:v>2.0097217559814453</c:v>
                </c:pt>
                <c:pt idx="180">
                  <c:v>2.1345353126525879</c:v>
                </c:pt>
                <c:pt idx="181">
                  <c:v>2.2535066604614258</c:v>
                </c:pt>
                <c:pt idx="182">
                  <c:v>2.2763986587524414</c:v>
                </c:pt>
                <c:pt idx="183">
                  <c:v>2.2028255462646484</c:v>
                </c:pt>
                <c:pt idx="184">
                  <c:v>2.263723611831665</c:v>
                </c:pt>
                <c:pt idx="185">
                  <c:v>2.3347928524017334</c:v>
                </c:pt>
                <c:pt idx="186">
                  <c:v>2.3206779956817627</c:v>
                </c:pt>
                <c:pt idx="187">
                  <c:v>2.3559513092041016</c:v>
                </c:pt>
                <c:pt idx="188">
                  <c:v>2.3006570339202881</c:v>
                </c:pt>
                <c:pt idx="189">
                  <c:v>2.230247974395752</c:v>
                </c:pt>
                <c:pt idx="190">
                  <c:v>2.3116810321807861</c:v>
                </c:pt>
                <c:pt idx="191">
                  <c:v>2.2121529579162598</c:v>
                </c:pt>
                <c:pt idx="192">
                  <c:v>2.1841616630554199</c:v>
                </c:pt>
                <c:pt idx="193">
                  <c:v>2.2569460868835449</c:v>
                </c:pt>
                <c:pt idx="194">
                  <c:v>2.2358334064483643</c:v>
                </c:pt>
                <c:pt idx="195">
                  <c:v>2.208970308303833</c:v>
                </c:pt>
                <c:pt idx="196">
                  <c:v>2.2437300682067871</c:v>
                </c:pt>
                <c:pt idx="197">
                  <c:v>2.2889175415039063</c:v>
                </c:pt>
                <c:pt idx="198">
                  <c:v>2.2476553916931152</c:v>
                </c:pt>
                <c:pt idx="199">
                  <c:v>2.2251029014587402</c:v>
                </c:pt>
                <c:pt idx="200">
                  <c:v>2.2663376331329346</c:v>
                </c:pt>
                <c:pt idx="201">
                  <c:v>2.2773432731628418</c:v>
                </c:pt>
                <c:pt idx="202">
                  <c:v>2.2370166778564453</c:v>
                </c:pt>
                <c:pt idx="203">
                  <c:v>2.2252130508422852</c:v>
                </c:pt>
                <c:pt idx="204">
                  <c:v>2.2254147529602051</c:v>
                </c:pt>
                <c:pt idx="205">
                  <c:v>2.1865372657775879</c:v>
                </c:pt>
                <c:pt idx="206">
                  <c:v>2.1919207572937012</c:v>
                </c:pt>
                <c:pt idx="207">
                  <c:v>2.208878755569458</c:v>
                </c:pt>
                <c:pt idx="208">
                  <c:v>2.2351913452148438</c:v>
                </c:pt>
                <c:pt idx="209">
                  <c:v>2.2985200881958008</c:v>
                </c:pt>
                <c:pt idx="210">
                  <c:v>2.2676856517791748</c:v>
                </c:pt>
                <c:pt idx="211">
                  <c:v>2.2268362045288086</c:v>
                </c:pt>
                <c:pt idx="212">
                  <c:v>2.2103002071380615</c:v>
                </c:pt>
                <c:pt idx="213">
                  <c:v>2.1702854633331299</c:v>
                </c:pt>
                <c:pt idx="214">
                  <c:v>2.250828742980957</c:v>
                </c:pt>
                <c:pt idx="215">
                  <c:v>2.3590970039367676</c:v>
                </c:pt>
                <c:pt idx="216">
                  <c:v>2.3145148754119873</c:v>
                </c:pt>
                <c:pt idx="217">
                  <c:v>2.2604403495788574</c:v>
                </c:pt>
                <c:pt idx="218">
                  <c:v>2.2447938919067383</c:v>
                </c:pt>
                <c:pt idx="219">
                  <c:v>2.2468025684356689</c:v>
                </c:pt>
                <c:pt idx="220">
                  <c:v>2.378943920135498</c:v>
                </c:pt>
                <c:pt idx="221">
                  <c:v>2.4012763500213623</c:v>
                </c:pt>
                <c:pt idx="222">
                  <c:v>2.5271813869476318</c:v>
                </c:pt>
                <c:pt idx="223">
                  <c:v>2.7028138637542725</c:v>
                </c:pt>
                <c:pt idx="224">
                  <c:v>2.5516231060028076</c:v>
                </c:pt>
                <c:pt idx="225">
                  <c:v>2.3080673217773438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3">
                    <c:v>196</c:v>
                  </c:pt>
                  <c:pt idx="62">
                    <c:v>314</c:v>
                  </c:pt>
                  <c:pt idx="90">
                    <c:v>372s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B99E46A-6001-4939-9915-FCF26BC1E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85-4E44-B39A-A762D0E0AA8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BA29F8-07F9-42F2-A6E0-340D90075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85-4E44-B39A-A762D0E0AA8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CDEBE5F-B3EA-426E-AD5E-79133A4BC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85-4E44-B39A-A762D0E0AA8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2FA83C1-50CB-4641-84F4-BB3D12383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85-4E44-B39A-A762D0E0AA8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B54147-A469-4E65-AA7A-1372139EC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85-4E44-B39A-A762D0E0AA8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742FE91-D17F-4123-9DEF-AC04E44CD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85-4E44-B39A-A762D0E0AA8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7111B92-2A4F-4D1E-8C7D-20E8653C1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85-4E44-B39A-A762D0E0AA8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4C4E39D-9718-477E-972B-9EFF97730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85-4E44-B39A-A762D0E0AA8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75A9DEE-AE06-43D7-A8B7-DE9BC09C5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85-4E44-B39A-A762D0E0AA8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125CEB3-6EE9-450D-835D-C03E77767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785-4E44-B39A-A762D0E0AA8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96C7973-B4EF-4D6A-9A31-0DB6B0F7F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785-4E44-B39A-A762D0E0AA8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E350B04-E345-4155-BA6B-6E6503000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785-4E44-B39A-A762D0E0AA8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780ACE7-AC25-48A2-ACC7-07B15FBB1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785-4E44-B39A-A762D0E0AA8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818881D-A4B4-421B-89D9-E446A4ED5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785-4E44-B39A-A762D0E0AA8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1E090F1-7310-428C-9927-B22589C97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785-4E44-B39A-A762D0E0AA8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B7943C4-92FF-4F95-8066-0943F44DE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785-4E44-B39A-A762D0E0AA8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9AB6495-C6F3-4233-B8F5-42CBF31A1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785-4E44-B39A-A762D0E0AA8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FB224AC-8B94-425C-8E4C-BD710BEA9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785-4E44-B39A-A762D0E0AA8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280555A-E0B4-4E5D-A04F-6D658D261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785-4E44-B39A-A762D0E0AA8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F7CDB3D-4CB2-488A-8E97-E8F0AE3F1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785-4E44-B39A-A762D0E0AA8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CAC1515-FB01-4BD9-B27E-2BBB0A04B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785-4E44-B39A-A762D0E0AA8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5A8ECC4-8446-40E7-9449-EFBDBB789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785-4E44-B39A-A762D0E0AA8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40EA276-5C36-48DC-B03A-EEA2C9B45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785-4E44-B39A-A762D0E0AA8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C98D4B2-A602-489B-89DC-9E5CDD429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785-4E44-B39A-A762D0E0AA8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69857B8-05D3-4B13-9842-4CCC5FEBF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785-4E44-B39A-A762D0E0AA8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C0DBE9B-B6D2-475A-81EA-91AA6A139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785-4E44-B39A-A762D0E0AA8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12094B3-740B-4ED7-A5BD-89AE99D68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785-4E44-B39A-A762D0E0AA8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A0A09D4-4889-479E-AA40-D62ED40EA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785-4E44-B39A-A762D0E0AA8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CA9415D-C7BE-4BF5-A6A3-BCA5502A7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785-4E44-B39A-A762D0E0AA8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65A8891-2FF7-4DF1-B58B-DD197C134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785-4E44-B39A-A762D0E0AA8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FA501A7-D8C8-4AEA-9F30-96EB84E0E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785-4E44-B39A-A762D0E0AA8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3516563-2666-4DC9-9E1E-76D46357B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785-4E44-B39A-A762D0E0AA8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CA18B01-D634-4CC3-BA80-8B98629D3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785-4E44-B39A-A762D0E0AA8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311A9F6-E0FC-44D1-BCBC-ABC4A8E5E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785-4E44-B39A-A762D0E0AA8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5ED2220-55FD-4E06-A457-90E7CAC64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785-4E44-B39A-A762D0E0AA8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5A55739-F788-49F4-9D7D-A3CEDB1B5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785-4E44-B39A-A762D0E0AA8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A60973A-9DC1-499A-A9DA-774CB768D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785-4E44-B39A-A762D0E0AA8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7BA21F4-8C14-46A0-8DE5-B783302B9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785-4E44-B39A-A762D0E0AA8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BFAAB8C-75BB-4463-81AC-3FFE5291F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785-4E44-B39A-A762D0E0AA8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89048D9-25F3-416A-A804-DCF3C52FE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785-4E44-B39A-A762D0E0AA8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966389A-E5E4-4175-AB97-899E8E270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785-4E44-B39A-A762D0E0AA8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6695F27-AA46-4722-8FEC-A5A870F36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785-4E44-B39A-A762D0E0AA8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0196D9B-83C9-4973-B20E-31DC88932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785-4E44-B39A-A762D0E0AA8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95710AE-458E-4234-B811-D9029BEFE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785-4E44-B39A-A762D0E0AA8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C4D2749-1A44-4507-B2EE-64308CDA4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785-4E44-B39A-A762D0E0AA8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49FF63F-52C1-4ECD-89A1-81BBD3606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785-4E44-B39A-A762D0E0AA8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97082BC-0156-4E27-BE24-50437B2B2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785-4E44-B39A-A762D0E0AA8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80155EA-9CF2-4B2F-A531-12F19A6C0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785-4E44-B39A-A762D0E0AA8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E1E892C-4F1A-4026-8297-D68BCBDD0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785-4E44-B39A-A762D0E0AA8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70C988C-4A3C-4785-ADC3-0B0E4F87F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785-4E44-B39A-A762D0E0AA8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E5A1A49-5891-49D5-AC70-1FF339260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785-4E44-B39A-A762D0E0AA8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3A3BAAB-7060-4A5B-B59D-ABFEF72A6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785-4E44-B39A-A762D0E0AA8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DF641C5-A260-4CB6-A78A-AE282F1BB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785-4E44-B39A-A762D0E0AA8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8AE0424-157E-46E0-9132-75074C9F9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785-4E44-B39A-A762D0E0AA8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2F04C7F-F7FE-4B3B-8AAC-193EC641C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785-4E44-B39A-A762D0E0AA8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3FB56B3-8002-4749-BEEF-FF0F58E2E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785-4E44-B39A-A762D0E0AA8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36F4AAA-C6C9-47AC-AE34-9ADE19AFE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785-4E44-B39A-A762D0E0AA8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4655344-AEBC-41B3-8037-61F789413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785-4E44-B39A-A762D0E0AA8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FC9BDA5-78E6-41CC-B1A2-65C8417C1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785-4E44-B39A-A762D0E0AA8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7A24D3C-7AD0-4AD5-8734-F4CD30865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785-4E44-B39A-A762D0E0AA8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881DF88-B5F7-4254-AC8D-92B66EA19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785-4E44-B39A-A762D0E0AA8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FE9D765-289B-48CA-9891-B6F43071E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785-4E44-B39A-A762D0E0AA8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6F9F968-CA58-4EAF-B3C8-8EE37083C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785-4E44-B39A-A762D0E0AA8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5C00099-6105-44AE-BAAC-91150854F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785-4E44-B39A-A762D0E0AA8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A0CD618-0EAB-40CC-94F1-3E4C225E3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785-4E44-B39A-A762D0E0AA8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65DBB31-6F9D-4126-99B7-0DE1D6DE0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785-4E44-B39A-A762D0E0AA8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9E2EB1B-05AC-473C-B1BC-983FAD888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785-4E44-B39A-A762D0E0AA8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FCBFBE7-A29E-410A-B512-838985D57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785-4E44-B39A-A762D0E0AA8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C6594B9-B9EE-4C85-A9FF-FE7744CD6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785-4E44-B39A-A762D0E0AA8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2EEBDAE-5434-4F5C-8C3C-D7C585EF1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785-4E44-B39A-A762D0E0AA8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2139BE5-51E4-42DA-A8C2-6A9E5BDA4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785-4E44-B39A-A762D0E0AA8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8C5DC8D-D89F-4DF3-A9C5-E7F1C66E0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785-4E44-B39A-A762D0E0AA8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8B6D190-55F4-44BE-A07D-A5EEC83C8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785-4E44-B39A-A762D0E0AA8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87C25F5-A5CD-4B5D-9437-1439DDE56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785-4E44-B39A-A762D0E0AA8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444DF8A-BCBC-497B-884F-16ABC439D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785-4E44-B39A-A762D0E0AA8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1020A82-29B1-4810-A8D0-19D1E1CFE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785-4E44-B39A-A762D0E0AA8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7177DD6-A10C-481C-A20E-39FF17FBB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785-4E44-B39A-A762D0E0AA8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226B7CC-23FE-4A97-ABAA-A0BE45FA9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785-4E44-B39A-A762D0E0AA8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7D4EB68-6FCB-4ECA-B521-1EB5B558B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785-4E44-B39A-A762D0E0AA8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33AF042-DF97-4A38-81F5-2872B6C33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785-4E44-B39A-A762D0E0AA8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E5FE6A3-804B-4B1F-B7D1-88F18C327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785-4E44-B39A-A762D0E0AA8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ADA9B27-9BF8-4BB7-9495-FF04AEB41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785-4E44-B39A-A762D0E0AA8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7401A31-78B6-4DD4-BE07-82970D899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785-4E44-B39A-A762D0E0AA8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DE134FB-7AC7-4372-8038-0089C589A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785-4E44-B39A-A762D0E0AA8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46A1B7B-06CD-473F-B82A-00CD2117A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785-4E44-B39A-A762D0E0AA8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5996D5B-1157-4F71-B01C-FB7E7A553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785-4E44-B39A-A762D0E0AA8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852F630-CBC6-4FBA-ABB7-7EE3B8CA7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785-4E44-B39A-A762D0E0AA8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07E70DD-0C06-4A82-92BF-2793F342A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785-4E44-B39A-A762D0E0AA8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3E42D86-6EE8-43DA-ADB4-DE96B83BD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785-4E44-B39A-A762D0E0AA8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808DBDE-D90B-47ED-9723-EA036A8DB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785-4E44-B39A-A762D0E0AA8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BF1B7F5-BFCE-4594-9C5F-4FB5669A7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785-4E44-B39A-A762D0E0AA8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7DF0D55-9F1E-4F62-9431-5DCF73406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785-4E44-B39A-A762D0E0AA8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8008CFA-CF05-402D-8A11-07E8B9353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785-4E44-B39A-A762D0E0AA8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822DE1F-BA43-4C2C-B0D0-FC5D36E91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785-4E44-B39A-A762D0E0AA8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A6F658E-CFB5-4118-93DF-10F87D674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785-4E44-B39A-A762D0E0AA8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584C4C2-12B8-4FDA-966E-520B21BF8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785-4E44-B39A-A762D0E0AA8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254A61A-A74C-4FC3-9C95-A03C3DE78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785-4E44-B39A-A762D0E0AA8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180EE84-28C8-478C-AED9-E6F63F87F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785-4E44-B39A-A762D0E0AA8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6FE21B1-DBDB-4A3A-8EAC-4E588747A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785-4E44-B39A-A762D0E0AA8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D2E7E2A-A322-49F1-B67E-6A139B89B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785-4E44-B39A-A762D0E0AA8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B82F4DC-389E-4832-ABD6-687BA70C5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785-4E44-B39A-A762D0E0AA8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77D854F-1843-4D72-9840-CB7923CBE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785-4E44-B39A-A762D0E0AA8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47C1A2C-4F39-4FC7-8376-5FD350A63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785-4E44-B39A-A762D0E0AA8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8DDF97E-BB28-4102-81CC-2347175D3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785-4E44-B39A-A762D0E0AA8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31F3B27-0881-440F-9CCB-5F7BF4449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785-4E44-B39A-A762D0E0AA8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B4583A1-7552-4C51-814C-9448D6294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785-4E44-B39A-A762D0E0AA8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53C5192-F842-4FBC-82CE-D1B695462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785-4E44-B39A-A762D0E0AA8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11649CE-0C14-434E-92D5-D76298689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785-4E44-B39A-A762D0E0AA8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40769A7-96A9-4AC1-9EE5-FA3747BDF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785-4E44-B39A-A762D0E0AA8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6C987E8-41C7-4917-B823-DC424E077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785-4E44-B39A-A762D0E0AA8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545468C-28BF-4E0B-832F-047ECEFDC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785-4E44-B39A-A762D0E0AA8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8CA2642-AFB9-4B6C-83AF-B8AAB5813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785-4E44-B39A-A762D0E0AA8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77A0033-997F-45B6-8173-A8004F688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785-4E44-B39A-A762D0E0AA8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7476E32-8413-47E4-AB6E-F4BF83D04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785-4E44-B39A-A762D0E0AA8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812EC78-401E-4782-BDAE-DB894EE60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785-4E44-B39A-A762D0E0AA8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8CBB625-FCBC-4C2B-BA0F-62853A994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785-4E44-B39A-A762D0E0AA8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9B535E6-DDAA-4F84-BE77-E56724A77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785-4E44-B39A-A762D0E0AA8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5ACA8E1-69BD-498D-A6E5-A2E9D1016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785-4E44-B39A-A762D0E0AA8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A82D4AF-81C5-42D2-95EF-2CDFEAA19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785-4E44-B39A-A762D0E0AA8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6AFD0A6-54F7-4DAC-85C0-DAB5FF955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785-4E44-B39A-A762D0E0AA8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76BC29F-D0B2-4C3F-BD63-F10C07249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785-4E44-B39A-A762D0E0AA8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5A50ACC-C1B8-4153-850C-DF52B7947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785-4E44-B39A-A762D0E0AA8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EF75C10-DCB6-4387-AE61-B909B9858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785-4E44-B39A-A762D0E0AA8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CBB70B9-54B4-4B67-A303-129566F2A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785-4E44-B39A-A762D0E0AA8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464E942-7B28-4AD2-BF88-87586677A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785-4E44-B39A-A762D0E0AA8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BD93A5A-D6B2-49AC-8F5B-62C9167F9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785-4E44-B39A-A762D0E0AA8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718500E-7678-4A1E-A7A4-89A30EBD0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785-4E44-B39A-A762D0E0AA8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A133CE4-BE27-49A0-B03B-C30976B26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785-4E44-B39A-A762D0E0AA8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3D1BFF2-76A1-46DC-A210-A1047C304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785-4E44-B39A-A762D0E0AA8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5BB8AEF-0DE4-4DD2-BD60-37A0B7F42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785-4E44-B39A-A762D0E0AA8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9B60931-0672-44D1-A0E6-F007EC785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785-4E44-B39A-A762D0E0AA8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F79E9C8-13B3-4D4A-B386-C2887AE35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785-4E44-B39A-A762D0E0AA8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BD3C8D1-B25E-4B4B-BFF8-335436F6E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785-4E44-B39A-A762D0E0AA8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F05AFB9-2865-4ED5-AE00-633D148DC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785-4E44-B39A-A762D0E0AA8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D4F4CDA-ED2D-4353-8FF1-11CB156D9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785-4E44-B39A-A762D0E0AA8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D78986B-E56A-4819-8AB6-DB510D444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785-4E44-B39A-A762D0E0AA8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A8A45AA-29EA-4FDF-9E77-617074857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785-4E44-B39A-A762D0E0AA8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3365DD6-575B-4272-9B50-1918ED8FD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785-4E44-B39A-A762D0E0AA8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D36A370-D3ED-43FC-9AAE-18E96518B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785-4E44-B39A-A762D0E0AA8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8536029-8744-41FD-AA73-E41F4A34C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785-4E44-B39A-A762D0E0AA8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37C3C34-D14E-4FFB-AA83-2454B9D9D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785-4E44-B39A-A762D0E0AA8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4D916C6-6FB3-45AD-A668-AB104EEAD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785-4E44-B39A-A762D0E0AA8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50E265B-7913-4FD4-94DE-4A794541C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785-4E44-B39A-A762D0E0AA8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A814CF8-E3A5-4302-8527-12850D755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785-4E44-B39A-A762D0E0AA8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BFB43A7-B39E-4460-8924-31BF436C9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785-4E44-B39A-A762D0E0AA8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CCD9A7C-E854-49F9-AD95-71E234E69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785-4E44-B39A-A762D0E0AA8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9611F8C-BCC2-413E-B245-20370E7A4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785-4E44-B39A-A762D0E0AA8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0991509-1B73-43F2-866E-F1A023E7F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785-4E44-B39A-A762D0E0AA8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CF9B8E5-9A38-40C2-A6F0-649633711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785-4E44-B39A-A762D0E0AA8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CD4E3AB-6FF3-4DF2-B998-5196FCEDA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785-4E44-B39A-A762D0E0AA8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2D6805C-A77D-49BF-975F-283306916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785-4E44-B39A-A762D0E0AA8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DF013B9-5D5E-4AC6-A98E-3E97970B8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785-4E44-B39A-A762D0E0AA8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917EB0B-CD99-4249-AF59-2977FFE79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785-4E44-B39A-A762D0E0AA8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30E300A-58D7-4628-81F8-530AA172F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785-4E44-B39A-A762D0E0AA8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016C553-4428-44C2-A04D-C4AF7648F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785-4E44-B39A-A762D0E0AA8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5BD7490-1A50-4349-9080-AA729E7E4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785-4E44-B39A-A762D0E0AA8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94C23D2-F77A-4840-953F-D16738170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785-4E44-B39A-A762D0E0AA8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284BF5B-7CB9-4279-A081-C1502531C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785-4E44-B39A-A762D0E0AA8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09B85B2-BE29-47C2-8F83-B8E8EF4F5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785-4E44-B39A-A762D0E0AA8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D4E0A16-086B-42E1-A357-AED3B3CBD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785-4E44-B39A-A762D0E0AA8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A836F80-B84A-4F90-AB17-83B2F1D3A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785-4E44-B39A-A762D0E0AA8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069A3B1-D643-4E66-AD4E-6A2950B61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785-4E44-B39A-A762D0E0AA8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F107D26-13D1-42A7-ACF8-1153E07B3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785-4E44-B39A-A762D0E0AA8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58548E0-7B65-4AE8-A24E-EA9968730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785-4E44-B39A-A762D0E0AA8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848F6C6-E3B4-4397-8572-D397F9C37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785-4E44-B39A-A762D0E0AA8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A826EF2-FF29-424D-9BBC-58BA3C255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785-4E44-B39A-A762D0E0AA8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AAC760E-8F20-47C0-8172-49031012E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785-4E44-B39A-A762D0E0AA8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3A9E5C2-1F92-4BFF-A046-0BC6D0013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785-4E44-B39A-A762D0E0AA8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0D70F2A-8D73-4D1D-AE7B-F660F18B6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785-4E44-B39A-A762D0E0AA8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C37AC4B-319C-45E6-B7FC-CA7C4E26C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785-4E44-B39A-A762D0E0AA8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537F5F7-01F0-4033-8BD3-A6E780D40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785-4E44-B39A-A762D0E0AA8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B5AC3C2-5BF5-44E4-9480-E05BDC4B3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785-4E44-B39A-A762D0E0AA8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C0FA465-4530-4EF4-ADF5-E78790756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785-4E44-B39A-A762D0E0AA8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2904D28-064A-44B8-B038-BDB8B39AF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785-4E44-B39A-A762D0E0AA8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D029746-F7A8-4A75-8CDE-0C582A3CE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785-4E44-B39A-A762D0E0AA8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2434EFA-BD97-425C-9BEC-F4FF3F1D8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785-4E44-B39A-A762D0E0AA8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1B1A214-7519-4175-99D4-CC7D6A72F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785-4E44-B39A-A762D0E0AA8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A67EFBF-790A-4578-BF33-8722C65AF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785-4E44-B39A-A762D0E0AA8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D1E1472-13BA-4418-B5A0-30A9BBB44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785-4E44-B39A-A762D0E0AA8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2A391A0-F096-4698-8123-C8A8756A4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785-4E44-B39A-A762D0E0AA8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4671271-D5DF-47D1-971C-1AFB8F28D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785-4E44-B39A-A762D0E0AA8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FD50F6B-2247-462F-8A52-96EEEFECF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785-4E44-B39A-A762D0E0AA8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4DCA335-CFE8-4BD8-A3C6-D98778DD5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785-4E44-B39A-A762D0E0AA8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11A642E-94A3-428C-86AF-67605D49D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785-4E44-B39A-A762D0E0AA8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B0D97F2-4AB0-4A0D-8237-C881F1D78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785-4E44-B39A-A762D0E0AA8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A5F9A31-7848-45BF-ACFB-0E60DEFD6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785-4E44-B39A-A762D0E0AA8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37BB932-4562-43E3-8AFE-57DE69721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785-4E44-B39A-A762D0E0AA8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FC645E8-F3B1-4D6D-A35C-A076EB219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785-4E44-B39A-A762D0E0AA8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D389AFE-0191-4C08-B7DF-C2F909C64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785-4E44-B39A-A762D0E0AA8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C00016E-8060-43A3-B7F0-F674722DB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785-4E44-B39A-A762D0E0AA8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0391A3F-BF5E-4C7F-8890-B23DD084A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785-4E44-B39A-A762D0E0AA8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D72B660-87AE-49BB-ACDF-6663F165D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785-4E44-B39A-A762D0E0AA8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7FFC2EF-26C6-430C-95AF-0245AFA40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785-4E44-B39A-A762D0E0AA8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F47ABD7-43D7-44BB-97C4-1E5D7346A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785-4E44-B39A-A762D0E0AA8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0A1168E-FF94-457B-9177-6E5B22876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785-4E44-B39A-A762D0E0AA8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2BFD96D-B5B6-4FAD-8798-176891103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785-4E44-B39A-A762D0E0AA8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BDB1259-CE64-48CB-BD98-29C9614CE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785-4E44-B39A-A762D0E0AA8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A6F5E98-B08C-404E-9D97-022840A3D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785-4E44-B39A-A762D0E0AA8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FDB176D-3771-44CA-9B56-22599CFBF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785-4E44-B39A-A762D0E0AA8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25CE4CD-46E0-4F08-A59C-169EFB037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785-4E44-B39A-A762D0E0AA8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366969B-4A42-4AB8-96A5-6A073E475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785-4E44-B39A-A762D0E0AA8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C54F711-7102-4E97-9432-6ECD46385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785-4E44-B39A-A762D0E0AA8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7C14A25-8B0D-4371-B4BA-E698C1C37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785-4E44-B39A-A762D0E0AA8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C6AB730-46D9-4386-9FB8-8648DA480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785-4E44-B39A-A762D0E0AA8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A4A25EE-46B8-4AB7-A349-8D18156C3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785-4E44-B39A-A762D0E0AA8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2C2A8F0-14D2-40AA-AD5F-2A5B620B8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785-4E44-B39A-A762D0E0AA8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C377E6F-365A-438E-BFF4-FEB5D99D7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785-4E44-B39A-A762D0E0AA8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6F060C4-9991-40B2-9FDA-97FB7E811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785-4E44-B39A-A762D0E0AA8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C6FE487-AC6E-4D0E-8D0C-72643CB51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785-4E44-B39A-A762D0E0AA8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4B3A57F-D729-45B9-96FE-DCD501254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785-4E44-B39A-A762D0E0AA8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3FF56F4-E6ED-48E6-94C4-A140D3215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785-4E44-B39A-A762D0E0AA8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2591863-A019-4B38-94DE-484F51B06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785-4E44-B39A-A762D0E0AA8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8A48E46-AD44-4977-9224-E92DBBEB1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785-4E44-B39A-A762D0E0AA8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AEC24D6-C735-4F44-A83E-51B4712E1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785-4E44-B39A-A762D0E0AA8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C774FB9-AC2C-40D6-9EDA-93D235C68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785-4E44-B39A-A762D0E0AA8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9DAAD0F-357A-4C99-961D-62D496E75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785-4E44-B39A-A762D0E0AA8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04946C9-D299-44D6-AC0C-174BB1B8D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785-4E44-B39A-A762D0E0AA8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CA77EC2-24E3-4D4F-AB4F-4607EC59C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785-4E44-B39A-A762D0E0AA8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C379572-9B86-42A7-9A21-B3E7A5D7F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785-4E44-B39A-A762D0E0AA8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6FA3516-816C-4BE4-A712-AC5692F1C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785-4E44-B39A-A762D0E0AA8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796E199-74F6-42B0-B880-A01A16841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785-4E44-B39A-A762D0E0AA8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3AB8E0A-A43D-4F82-8D81-1262BBA24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785-4E44-B39A-A762D0E0AA8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F7AC0A1-4604-4A25-B8E3-63BC09E63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785-4E44-B39A-A762D0E0AA8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2918158-B53D-4083-96F9-30B558FC1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785-4E44-B39A-A762D0E0AA8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5CC007A-7230-4A1F-8CA9-F3788D347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785-4E44-B39A-A762D0E0AA8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7D32D7F-63C9-4D59-AADB-AF75E9C64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785-4E44-B39A-A762D0E0AA8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785-4E44-B39A-A762D0E0AA8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785-4E44-B39A-A762D0E0AA8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785-4E44-B39A-A762D0E0AA8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785-4E44-B39A-A762D0E0AA8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785-4E44-B39A-A762D0E0AA8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785-4E44-B39A-A762D0E0AA8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785-4E44-B39A-A762D0E0AA8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785-4E44-B39A-A762D0E0AA8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785-4E44-B39A-A762D0E0AA8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785-4E44-B39A-A762D0E0AA8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785-4E44-B39A-A762D0E0AA8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785-4E44-B39A-A762D0E0AA8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785-4E44-B39A-A762D0E0AA8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785-4E44-B39A-A762D0E0AA8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785-4E44-B39A-A762D0E0AA8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785-4E44-B39A-A762D0E0AA8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785-4E44-B39A-A762D0E0AA8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785-4E44-B39A-A762D0E0AA8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785-4E44-B39A-A762D0E0AA8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785-4E44-B39A-A762D0E0AA8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785-4E44-B39A-A762D0E0AA8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785-4E44-B39A-A762D0E0AA8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785-4E44-B39A-A762D0E0AA8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785-4E44-B39A-A762D0E0AA8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785-4E44-B39A-A762D0E0AA8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785-4E44-B39A-A762D0E0AA8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785-4E44-B39A-A762D0E0AA8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785-4E44-B39A-A762D0E0AA8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785-4E44-B39A-A762D0E0AA8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785-4E44-B39A-A762D0E0AA8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785-4E44-B39A-A762D0E0AA8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785-4E44-B39A-A762D0E0AA8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785-4E44-B39A-A762D0E0AA8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785-4E44-B39A-A762D0E0AA8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785-4E44-B39A-A762D0E0AA8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785-4E44-B39A-A762D0E0AA8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785-4E44-B39A-A762D0E0AA8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785-4E44-B39A-A762D0E0AA8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785-4E44-B39A-A762D0E0AA8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785-4E44-B39A-A762D0E0AA8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785-4E44-B39A-A762D0E0AA8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785-4E44-B39A-A762D0E0AA8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785-4E44-B39A-A762D0E0AA8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785-4E44-B39A-A762D0E0AA8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785-4E44-B39A-A762D0E0AA8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785-4E44-B39A-A762D0E0AA8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785-4E44-B39A-A762D0E0AA8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785-4E44-B39A-A762D0E0AA8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785-4E44-B39A-A762D0E0AA8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785-4E44-B39A-A762D0E0AA8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785-4E44-B39A-A762D0E0AA8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785-4E44-B39A-A762D0E0AA8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785-4E44-B39A-A762D0E0AA8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785-4E44-B39A-A762D0E0AA8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785-4E44-B39A-A762D0E0AA8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785-4E44-B39A-A762D0E0AA8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785-4E44-B39A-A762D0E0AA8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785-4E44-B39A-A762D0E0AA8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785-4E44-B39A-A762D0E0AA8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785-4E44-B39A-A762D0E0AA8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785-4E44-B39A-A762D0E0AA8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785-4E44-B39A-A762D0E0AA8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785-4E44-B39A-A762D0E0AA8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785-4E44-B39A-A762D0E0AA8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785-4E44-B39A-A762D0E0AA8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785-4E44-B39A-A762D0E0AA8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785-4E44-B39A-A762D0E0AA8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785-4E44-B39A-A762D0E0AA8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785-4E44-B39A-A762D0E0AA8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785-4E44-B39A-A762D0E0AA8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785-4E44-B39A-A762D0E0AA8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785-4E44-B39A-A762D0E0AA8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785-4E44-B39A-A762D0E0AA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86.466484069824219</c:v>
                </c:pt>
                <c:pt idx="1">
                  <c:v>93.370582580566406</c:v>
                </c:pt>
                <c:pt idx="2">
                  <c:v>97.574264526367188</c:v>
                </c:pt>
                <c:pt idx="3">
                  <c:v>99.969749450683594</c:v>
                </c:pt>
                <c:pt idx="4">
                  <c:v>100</c:v>
                </c:pt>
                <c:pt idx="5">
                  <c:v>96.964500427246094</c:v>
                </c:pt>
                <c:pt idx="6">
                  <c:v>90.107215881347656</c:v>
                </c:pt>
                <c:pt idx="7">
                  <c:v>79.663223266601563</c:v>
                </c:pt>
                <c:pt idx="8">
                  <c:v>67.496879577636719</c:v>
                </c:pt>
                <c:pt idx="9">
                  <c:v>55.156143188476563</c:v>
                </c:pt>
                <c:pt idx="10">
                  <c:v>46.266605377197266</c:v>
                </c:pt>
                <c:pt idx="11">
                  <c:v>41.834430694580078</c:v>
                </c:pt>
                <c:pt idx="12">
                  <c:v>40.002315521240234</c:v>
                </c:pt>
                <c:pt idx="13">
                  <c:v>39.517532348632813</c:v>
                </c:pt>
                <c:pt idx="14">
                  <c:v>39.745220184326172</c:v>
                </c:pt>
                <c:pt idx="15">
                  <c:v>40.345222473144531</c:v>
                </c:pt>
                <c:pt idx="16">
                  <c:v>41.167728424072266</c:v>
                </c:pt>
                <c:pt idx="17">
                  <c:v>42.097888946533203</c:v>
                </c:pt>
                <c:pt idx="18">
                  <c:v>42.945404052734375</c:v>
                </c:pt>
                <c:pt idx="19">
                  <c:v>43.358684539794922</c:v>
                </c:pt>
                <c:pt idx="20">
                  <c:v>43.032932281494141</c:v>
                </c:pt>
                <c:pt idx="21">
                  <c:v>41.738739013671875</c:v>
                </c:pt>
                <c:pt idx="22">
                  <c:v>39.566032409667969</c:v>
                </c:pt>
                <c:pt idx="23">
                  <c:v>36.568294525146484</c:v>
                </c:pt>
                <c:pt idx="24">
                  <c:v>32.694229125976563</c:v>
                </c:pt>
                <c:pt idx="25">
                  <c:v>28.37388801574707</c:v>
                </c:pt>
                <c:pt idx="26">
                  <c:v>23.9283447265625</c:v>
                </c:pt>
                <c:pt idx="27">
                  <c:v>20.224790573120117</c:v>
                </c:pt>
                <c:pt idx="28">
                  <c:v>17.493162155151367</c:v>
                </c:pt>
                <c:pt idx="29">
                  <c:v>15.67903995513916</c:v>
                </c:pt>
                <c:pt idx="30">
                  <c:v>14.618124961853027</c:v>
                </c:pt>
                <c:pt idx="31">
                  <c:v>14.059508323669434</c:v>
                </c:pt>
                <c:pt idx="32">
                  <c:v>13.795146942138672</c:v>
                </c:pt>
                <c:pt idx="33">
                  <c:v>13.741642951965332</c:v>
                </c:pt>
                <c:pt idx="34">
                  <c:v>13.838703155517578</c:v>
                </c:pt>
                <c:pt idx="35">
                  <c:v>14.05269718170166</c:v>
                </c:pt>
                <c:pt idx="36">
                  <c:v>14.360450744628906</c:v>
                </c:pt>
                <c:pt idx="37">
                  <c:v>14.838040351867676</c:v>
                </c:pt>
                <c:pt idx="38">
                  <c:v>15.548666000366211</c:v>
                </c:pt>
                <c:pt idx="39">
                  <c:v>16.495977401733398</c:v>
                </c:pt>
                <c:pt idx="40">
                  <c:v>17.597570419311523</c:v>
                </c:pt>
                <c:pt idx="41">
                  <c:v>18.845333099365234</c:v>
                </c:pt>
                <c:pt idx="42">
                  <c:v>20.213760375976563</c:v>
                </c:pt>
                <c:pt idx="43">
                  <c:v>21.748828887939453</c:v>
                </c:pt>
                <c:pt idx="44">
                  <c:v>23.46296501159668</c:v>
                </c:pt>
                <c:pt idx="45">
                  <c:v>25.256000518798828</c:v>
                </c:pt>
                <c:pt idx="46">
                  <c:v>26.923000335693359</c:v>
                </c:pt>
                <c:pt idx="47">
                  <c:v>28.331783294677734</c:v>
                </c:pt>
                <c:pt idx="48">
                  <c:v>29.481639862060547</c:v>
                </c:pt>
                <c:pt idx="49">
                  <c:v>30.451143264770508</c:v>
                </c:pt>
                <c:pt idx="50">
                  <c:v>31.265817642211914</c:v>
                </c:pt>
                <c:pt idx="51">
                  <c:v>31.880094528198242</c:v>
                </c:pt>
                <c:pt idx="52">
                  <c:v>32.300319671630859</c:v>
                </c:pt>
                <c:pt idx="53">
                  <c:v>32.645515441894531</c:v>
                </c:pt>
                <c:pt idx="54">
                  <c:v>33.087779998779297</c:v>
                </c:pt>
                <c:pt idx="55">
                  <c:v>33.69696044921875</c:v>
                </c:pt>
                <c:pt idx="56">
                  <c:v>34.355213165283203</c:v>
                </c:pt>
                <c:pt idx="57">
                  <c:v>34.949871063232422</c:v>
                </c:pt>
                <c:pt idx="58">
                  <c:v>35.379787445068359</c:v>
                </c:pt>
                <c:pt idx="59">
                  <c:v>35.535865783691406</c:v>
                </c:pt>
                <c:pt idx="60">
                  <c:v>35.388809204101563</c:v>
                </c:pt>
                <c:pt idx="61">
                  <c:v>34.927665710449219</c:v>
                </c:pt>
                <c:pt idx="62">
                  <c:v>34.185020446777344</c:v>
                </c:pt>
                <c:pt idx="63">
                  <c:v>33.168727874755859</c:v>
                </c:pt>
                <c:pt idx="64">
                  <c:v>31.852363586425781</c:v>
                </c:pt>
                <c:pt idx="65">
                  <c:v>30.289209365844727</c:v>
                </c:pt>
                <c:pt idx="66">
                  <c:v>28.347528457641602</c:v>
                </c:pt>
                <c:pt idx="67">
                  <c:v>26.053743362426758</c:v>
                </c:pt>
                <c:pt idx="68">
                  <c:v>23.504276275634766</c:v>
                </c:pt>
                <c:pt idx="69">
                  <c:v>20.662832260131836</c:v>
                </c:pt>
                <c:pt idx="70">
                  <c:v>17.845758438110352</c:v>
                </c:pt>
                <c:pt idx="71">
                  <c:v>15.072017669677734</c:v>
                </c:pt>
                <c:pt idx="72">
                  <c:v>12.55247974395752</c:v>
                </c:pt>
                <c:pt idx="73">
                  <c:v>10.346365928649902</c:v>
                </c:pt>
                <c:pt idx="74">
                  <c:v>8.5160989761352539</c:v>
                </c:pt>
                <c:pt idx="75">
                  <c:v>6.9625811576843262</c:v>
                </c:pt>
                <c:pt idx="76">
                  <c:v>5.7195911407470703</c:v>
                </c:pt>
                <c:pt idx="77">
                  <c:v>4.7560844421386719</c:v>
                </c:pt>
                <c:pt idx="78">
                  <c:v>4.0364727973937988</c:v>
                </c:pt>
                <c:pt idx="79">
                  <c:v>3.4940202236175537</c:v>
                </c:pt>
                <c:pt idx="80">
                  <c:v>3.0961542129516602</c:v>
                </c:pt>
                <c:pt idx="81">
                  <c:v>2.8108780384063721</c:v>
                </c:pt>
                <c:pt idx="82">
                  <c:v>2.5999143123626709</c:v>
                </c:pt>
                <c:pt idx="83">
                  <c:v>2.4557547569274902</c:v>
                </c:pt>
                <c:pt idx="84">
                  <c:v>2.3475236892700195</c:v>
                </c:pt>
                <c:pt idx="85">
                  <c:v>2.2762987613677979</c:v>
                </c:pt>
                <c:pt idx="86">
                  <c:v>2.2253692150115967</c:v>
                </c:pt>
                <c:pt idx="87">
                  <c:v>2.1574835777282715</c:v>
                </c:pt>
                <c:pt idx="88">
                  <c:v>2.1086392402648926</c:v>
                </c:pt>
                <c:pt idx="89">
                  <c:v>2.0944714546203613</c:v>
                </c:pt>
                <c:pt idx="90">
                  <c:v>2.0815401077270508</c:v>
                </c:pt>
                <c:pt idx="91">
                  <c:v>2.0676116943359375</c:v>
                </c:pt>
                <c:pt idx="92">
                  <c:v>2.0547821521759033</c:v>
                </c:pt>
                <c:pt idx="93">
                  <c:v>2.0445199012756348</c:v>
                </c:pt>
                <c:pt idx="94">
                  <c:v>2.0344972610473633</c:v>
                </c:pt>
                <c:pt idx="95">
                  <c:v>2.0232880115509033</c:v>
                </c:pt>
                <c:pt idx="96">
                  <c:v>2.0069625377655029</c:v>
                </c:pt>
                <c:pt idx="97">
                  <c:v>2</c:v>
                </c:pt>
                <c:pt idx="98">
                  <c:v>2.020627498626709</c:v>
                </c:pt>
                <c:pt idx="99">
                  <c:v>2.042715311050415</c:v>
                </c:pt>
                <c:pt idx="100">
                  <c:v>2.0672295093536377</c:v>
                </c:pt>
                <c:pt idx="101">
                  <c:v>2.0727384090423584</c:v>
                </c:pt>
                <c:pt idx="102">
                  <c:v>2.06831955909729</c:v>
                </c:pt>
                <c:pt idx="103">
                  <c:v>2.0873901844024658</c:v>
                </c:pt>
                <c:pt idx="104">
                  <c:v>2.0890588760375977</c:v>
                </c:pt>
                <c:pt idx="105">
                  <c:v>2.0884406566619873</c:v>
                </c:pt>
                <c:pt idx="106">
                  <c:v>2.0983703136444092</c:v>
                </c:pt>
                <c:pt idx="107">
                  <c:v>2.1128602027893066</c:v>
                </c:pt>
                <c:pt idx="108">
                  <c:v>2.1358451843261719</c:v>
                </c:pt>
                <c:pt idx="109">
                  <c:v>2.1553137302398682</c:v>
                </c:pt>
                <c:pt idx="110">
                  <c:v>2.1725211143493652</c:v>
                </c:pt>
                <c:pt idx="111">
                  <c:v>2.189122200012207</c:v>
                </c:pt>
                <c:pt idx="112">
                  <c:v>2.205754280090332</c:v>
                </c:pt>
                <c:pt idx="113">
                  <c:v>2.2131164073944092</c:v>
                </c:pt>
                <c:pt idx="114">
                  <c:v>2.2104504108428955</c:v>
                </c:pt>
                <c:pt idx="115">
                  <c:v>2.2151656150817871</c:v>
                </c:pt>
                <c:pt idx="116">
                  <c:v>2.2193279266357422</c:v>
                </c:pt>
                <c:pt idx="117">
                  <c:v>2.2169325351715088</c:v>
                </c:pt>
                <c:pt idx="118">
                  <c:v>2.2177591323852539</c:v>
                </c:pt>
                <c:pt idx="119">
                  <c:v>2.2190232276916504</c:v>
                </c:pt>
                <c:pt idx="120">
                  <c:v>2.2191953659057617</c:v>
                </c:pt>
                <c:pt idx="121">
                  <c:v>2.2080981731414795</c:v>
                </c:pt>
                <c:pt idx="122">
                  <c:v>2.1989262104034424</c:v>
                </c:pt>
                <c:pt idx="123">
                  <c:v>2.1969766616821289</c:v>
                </c:pt>
                <c:pt idx="124">
                  <c:v>2.2027390003204346</c:v>
                </c:pt>
                <c:pt idx="125">
                  <c:v>2.2037153244018555</c:v>
                </c:pt>
                <c:pt idx="126">
                  <c:v>2.198314905166626</c:v>
                </c:pt>
                <c:pt idx="127">
                  <c:v>2.2007360458374023</c:v>
                </c:pt>
                <c:pt idx="128">
                  <c:v>2.1971747875213623</c:v>
                </c:pt>
                <c:pt idx="129">
                  <c:v>2.1971316337585449</c:v>
                </c:pt>
                <c:pt idx="130">
                  <c:v>2.1893081665039063</c:v>
                </c:pt>
                <c:pt idx="131">
                  <c:v>2.1818859577178955</c:v>
                </c:pt>
                <c:pt idx="132">
                  <c:v>2.1820838451385498</c:v>
                </c:pt>
                <c:pt idx="133">
                  <c:v>2.1786723136901855</c:v>
                </c:pt>
                <c:pt idx="134">
                  <c:v>2.1782228946685791</c:v>
                </c:pt>
                <c:pt idx="135">
                  <c:v>2.1680004596710205</c:v>
                </c:pt>
                <c:pt idx="136">
                  <c:v>2.1608331203460693</c:v>
                </c:pt>
                <c:pt idx="137">
                  <c:v>2.1720542907714844</c:v>
                </c:pt>
                <c:pt idx="138">
                  <c:v>2.1787705421447754</c:v>
                </c:pt>
                <c:pt idx="139">
                  <c:v>2.1869332790374756</c:v>
                </c:pt>
                <c:pt idx="140">
                  <c:v>2.2005777359008789</c:v>
                </c:pt>
                <c:pt idx="141">
                  <c:v>2.1893460750579834</c:v>
                </c:pt>
                <c:pt idx="142">
                  <c:v>2.1734974384307861</c:v>
                </c:pt>
                <c:pt idx="143">
                  <c:v>2.1910250186920166</c:v>
                </c:pt>
                <c:pt idx="144">
                  <c:v>2.1927955150604248</c:v>
                </c:pt>
                <c:pt idx="145">
                  <c:v>2.1639654636383057</c:v>
                </c:pt>
                <c:pt idx="146">
                  <c:v>2.1549642086029053</c:v>
                </c:pt>
                <c:pt idx="147">
                  <c:v>2.148242712020874</c:v>
                </c:pt>
                <c:pt idx="148">
                  <c:v>2.1660182476043701</c:v>
                </c:pt>
                <c:pt idx="149">
                  <c:v>2.1893081665039063</c:v>
                </c:pt>
                <c:pt idx="150">
                  <c:v>2.1865975856781006</c:v>
                </c:pt>
                <c:pt idx="151">
                  <c:v>2.1805272102355957</c:v>
                </c:pt>
                <c:pt idx="152">
                  <c:v>2.1775598526000977</c:v>
                </c:pt>
                <c:pt idx="153">
                  <c:v>2.1576902866363525</c:v>
                </c:pt>
                <c:pt idx="154">
                  <c:v>2.1608502864837646</c:v>
                </c:pt>
                <c:pt idx="155">
                  <c:v>2.1863753795623779</c:v>
                </c:pt>
                <c:pt idx="156">
                  <c:v>2.1804220676422119</c:v>
                </c:pt>
                <c:pt idx="157">
                  <c:v>2.1890876293182373</c:v>
                </c:pt>
                <c:pt idx="158">
                  <c:v>2.1957213878631592</c:v>
                </c:pt>
                <c:pt idx="159">
                  <c:v>2.1737539768218994</c:v>
                </c:pt>
                <c:pt idx="160">
                  <c:v>2.1647834777832031</c:v>
                </c:pt>
                <c:pt idx="161">
                  <c:v>2.1732547283172607</c:v>
                </c:pt>
                <c:pt idx="162">
                  <c:v>2.1789238452911377</c:v>
                </c:pt>
                <c:pt idx="163">
                  <c:v>2.182671070098877</c:v>
                </c:pt>
                <c:pt idx="164">
                  <c:v>2.1856091022491455</c:v>
                </c:pt>
                <c:pt idx="165">
                  <c:v>2.182781457901001</c:v>
                </c:pt>
                <c:pt idx="166">
                  <c:v>2.1802153587341309</c:v>
                </c:pt>
                <c:pt idx="167">
                  <c:v>2.1802859306335449</c:v>
                </c:pt>
                <c:pt idx="168">
                  <c:v>2.1702477931976318</c:v>
                </c:pt>
                <c:pt idx="169">
                  <c:v>2.1586012840270996</c:v>
                </c:pt>
                <c:pt idx="170">
                  <c:v>2.1504452228546143</c:v>
                </c:pt>
                <c:pt idx="171">
                  <c:v>2.1489815711975098</c:v>
                </c:pt>
                <c:pt idx="172">
                  <c:v>2.1540169715881348</c:v>
                </c:pt>
                <c:pt idx="173">
                  <c:v>2.1591436862945557</c:v>
                </c:pt>
                <c:pt idx="174">
                  <c:v>2.1450431346893311</c:v>
                </c:pt>
                <c:pt idx="175">
                  <c:v>2.1383163928985596</c:v>
                </c:pt>
                <c:pt idx="176">
                  <c:v>2.1594038009643555</c:v>
                </c:pt>
                <c:pt idx="177">
                  <c:v>2.1429438591003418</c:v>
                </c:pt>
                <c:pt idx="178">
                  <c:v>2.1406981945037842</c:v>
                </c:pt>
                <c:pt idx="179">
                  <c:v>2.1698086261749268</c:v>
                </c:pt>
                <c:pt idx="180">
                  <c:v>2.1776857376098633</c:v>
                </c:pt>
                <c:pt idx="181">
                  <c:v>2.1721799373626709</c:v>
                </c:pt>
                <c:pt idx="182">
                  <c:v>2.1517643928527832</c:v>
                </c:pt>
                <c:pt idx="183">
                  <c:v>2.1440286636352539</c:v>
                </c:pt>
                <c:pt idx="184">
                  <c:v>2.1484286785125732</c:v>
                </c:pt>
                <c:pt idx="185">
                  <c:v>2.1548488140106201</c:v>
                </c:pt>
                <c:pt idx="186">
                  <c:v>2.1556563377380371</c:v>
                </c:pt>
                <c:pt idx="187">
                  <c:v>2.1737196445465088</c:v>
                </c:pt>
                <c:pt idx="188">
                  <c:v>2.1767747402191162</c:v>
                </c:pt>
                <c:pt idx="189">
                  <c:v>2.1662576198577881</c:v>
                </c:pt>
                <c:pt idx="190">
                  <c:v>2.1727449893951416</c:v>
                </c:pt>
                <c:pt idx="191">
                  <c:v>2.168999195098877</c:v>
                </c:pt>
                <c:pt idx="192">
                  <c:v>2.1694779396057129</c:v>
                </c:pt>
                <c:pt idx="193">
                  <c:v>2.1727466583251953</c:v>
                </c:pt>
                <c:pt idx="194">
                  <c:v>2.1730513572692871</c:v>
                </c:pt>
                <c:pt idx="195">
                  <c:v>2.1621780395507813</c:v>
                </c:pt>
                <c:pt idx="196">
                  <c:v>2.1629683971405029</c:v>
                </c:pt>
                <c:pt idx="197">
                  <c:v>2.1718494892120361</c:v>
                </c:pt>
                <c:pt idx="198">
                  <c:v>2.1632905006408691</c:v>
                </c:pt>
                <c:pt idx="199">
                  <c:v>2.1601114273071289</c:v>
                </c:pt>
                <c:pt idx="200">
                  <c:v>2.1625707149505615</c:v>
                </c:pt>
                <c:pt idx="201">
                  <c:v>2.1750662326812744</c:v>
                </c:pt>
                <c:pt idx="202">
                  <c:v>2.1754450798034668</c:v>
                </c:pt>
                <c:pt idx="203">
                  <c:v>2.1695280075073242</c:v>
                </c:pt>
                <c:pt idx="204">
                  <c:v>2.1725521087646484</c:v>
                </c:pt>
                <c:pt idx="205">
                  <c:v>2.1551260948181152</c:v>
                </c:pt>
                <c:pt idx="206">
                  <c:v>2.1523241996765137</c:v>
                </c:pt>
                <c:pt idx="207">
                  <c:v>2.1639723777770996</c:v>
                </c:pt>
                <c:pt idx="208">
                  <c:v>2.1574387550354004</c:v>
                </c:pt>
                <c:pt idx="209">
                  <c:v>2.1604886054992676</c:v>
                </c:pt>
                <c:pt idx="210">
                  <c:v>2.1745238304138184</c:v>
                </c:pt>
                <c:pt idx="211">
                  <c:v>2.1665658950805664</c:v>
                </c:pt>
                <c:pt idx="212">
                  <c:v>2.1496996879577637</c:v>
                </c:pt>
                <c:pt idx="213">
                  <c:v>2.15118408203125</c:v>
                </c:pt>
                <c:pt idx="214">
                  <c:v>2.151423454284668</c:v>
                </c:pt>
                <c:pt idx="215">
                  <c:v>2.1458127498626709</c:v>
                </c:pt>
                <c:pt idx="216">
                  <c:v>2.1421773433685303</c:v>
                </c:pt>
                <c:pt idx="217">
                  <c:v>2.1382303237915039</c:v>
                </c:pt>
                <c:pt idx="218">
                  <c:v>2.1533522605895996</c:v>
                </c:pt>
                <c:pt idx="219">
                  <c:v>2.1431314945220947</c:v>
                </c:pt>
                <c:pt idx="220">
                  <c:v>2.1826746463775635</c:v>
                </c:pt>
                <c:pt idx="221">
                  <c:v>2.1792027950286865</c:v>
                </c:pt>
                <c:pt idx="222">
                  <c:v>2.1701772212982178</c:v>
                </c:pt>
                <c:pt idx="223">
                  <c:v>2.2105073928833008</c:v>
                </c:pt>
                <c:pt idx="224">
                  <c:v>2.1929831504821777</c:v>
                </c:pt>
                <c:pt idx="225">
                  <c:v>2.2530038356781006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4">
                    <c:v>198</c:v>
                  </c:pt>
                  <c:pt idx="19">
                    <c:v>228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A9A306E-6E19-4FA1-8A2A-78E5E0067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141-4F6F-8086-828D4222662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822E23-F541-43A0-BCD9-C70F156D7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141-4F6F-8086-828D4222662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3BFCAF-CDF4-48A6-AAA3-F55066930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141-4F6F-8086-828D4222662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4169930-D6B2-464F-BD25-BDC2E5C15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141-4F6F-8086-828D4222662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921C9A5-7C2D-4A98-A797-506FE9FD9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141-4F6F-8086-828D4222662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3708F40-99A6-410D-A464-925D3908A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141-4F6F-8086-828D4222662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F39EE4B-0206-4EEC-A65B-94DBB667F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141-4F6F-8086-828D4222662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A5D222E-CC28-4F0E-A2CB-1AC489871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141-4F6F-8086-828D4222662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359A670-D46A-49BC-B674-A876F5CAD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141-4F6F-8086-828D4222662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3BB149E-4F00-46D0-A573-9B8FFFE66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141-4F6F-8086-828D4222662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A658F15-655E-439D-9E2A-6934A7C93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141-4F6F-8086-828D4222662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6DC433D-BB85-4BAD-8AA7-82ADAA82E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141-4F6F-8086-828D4222662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790EB9E-A68B-489D-85CC-7F2AFFFBB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141-4F6F-8086-828D4222662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2261074-668C-477C-9B75-4016FBEDB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141-4F6F-8086-828D4222662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71B91EC-9403-4D42-A9FE-985ECC992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141-4F6F-8086-828D4222662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1A3C7DC-E91A-4ABC-ADA3-E6CB16DC9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141-4F6F-8086-828D4222662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A441AFE-491D-470F-A9FC-CF6057125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141-4F6F-8086-828D4222662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A6A4959-9F3D-4494-80BB-B83FF9CAE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141-4F6F-8086-828D4222662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831BECA-D719-450E-BC6A-C1FF4185B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141-4F6F-8086-828D4222662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55D3836-D4C8-4D52-B2E8-36400F717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141-4F6F-8086-828D4222662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8B1C6A4-80A1-4546-8F5B-20CEB435F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141-4F6F-8086-828D4222662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7EDA00F-63B5-486D-B624-95F53E939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141-4F6F-8086-828D4222662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2C9F868-D92A-4342-99FB-529725BCE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141-4F6F-8086-828D4222662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D4C3422-033E-4943-BD11-3E3A738F3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141-4F6F-8086-828D4222662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94DBC11-0C7E-4171-A09E-DABDD6BC0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141-4F6F-8086-828D4222662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B974F83-FB0A-4B4E-B2E9-C162DAE22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141-4F6F-8086-828D4222662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DE15949-2A54-4186-A74C-64AC4E99F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141-4F6F-8086-828D4222662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E656753-A6F5-41E2-95F9-0EC8BE498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141-4F6F-8086-828D4222662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1CC87C8-8AA7-4B50-BCEF-E20DD5ED1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141-4F6F-8086-828D4222662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61DEB2C-42AA-4A48-A57B-8451EBA78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141-4F6F-8086-828D4222662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623BECD-3C17-430A-ACDB-082CC933B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141-4F6F-8086-828D4222662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01C3A4B-9B71-4370-8ED0-B98164397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141-4F6F-8086-828D4222662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E37D361-BD6F-4AD1-ADD4-FF6318936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141-4F6F-8086-828D4222662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695E394-44BF-4F02-9115-4B75F02FF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141-4F6F-8086-828D4222662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E7AE4F7-D37D-4B9B-B2DA-780D957A7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141-4F6F-8086-828D4222662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5A7E8E7-BD14-4689-983B-275651D6D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141-4F6F-8086-828D4222662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640A609-ED47-4CA5-97BD-1535186FB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141-4F6F-8086-828D4222662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328BB57-8517-4129-B6FE-63EBD90D8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141-4F6F-8086-828D4222662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1BDB11C-2818-41C1-9B17-1299E7862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141-4F6F-8086-828D4222662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F51A15F-F61C-48BE-B808-3B232C913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141-4F6F-8086-828D4222662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07D1C5A-6066-4AA5-9BE6-77B9598A7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141-4F6F-8086-828D4222662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0F56758-5B60-47AE-A29F-A335B36CF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141-4F6F-8086-828D4222662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5F9574D-7F0E-47C9-9E03-79072E211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141-4F6F-8086-828D4222662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9059202-01B3-494C-A466-9802938D3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141-4F6F-8086-828D4222662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307DE3E-DE52-418D-8039-7C774B121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141-4F6F-8086-828D4222662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DE6AEDD-9982-4038-BD3E-A2F718290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141-4F6F-8086-828D4222662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D5AB693-044D-4642-B98C-53AAF2EA5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141-4F6F-8086-828D4222662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C6B0C3C-3078-4D9D-A31A-A161050C2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141-4F6F-8086-828D4222662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2A71D50-EC36-4DC4-9328-6DAD7019A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141-4F6F-8086-828D4222662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7A8E366-6A73-497E-A3B9-08DDAC1E1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141-4F6F-8086-828D4222662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BD74693-757A-451B-B846-5209290AA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141-4F6F-8086-828D4222662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3DA8C31-8D1D-45FA-8448-B7E60D9D9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141-4F6F-8086-828D4222662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51161F3-E7EF-41E4-8424-6C03C4EC3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141-4F6F-8086-828D4222662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C592B9B-1B1F-450B-83C0-A01A85B58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141-4F6F-8086-828D4222662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8798D16-F419-4C3D-A82A-FDAF954FB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141-4F6F-8086-828D4222662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311EA34-2F6C-454F-8184-2DF373CF3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141-4F6F-8086-828D4222662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DDF9D71-8A48-467C-BA04-20D4AE954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141-4F6F-8086-828D4222662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62F1C75-37D0-4929-88C5-D6424EA87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141-4F6F-8086-828D4222662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1D6F5BE-621E-4153-AA3B-FDB26702F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141-4F6F-8086-828D4222662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50040C5-4044-4354-9C54-33EEEA3A5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141-4F6F-8086-828D4222662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747089B-B205-45F4-96E2-34B190FDF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141-4F6F-8086-828D4222662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113E5B5-1703-4C14-9BAF-EDB016644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141-4F6F-8086-828D4222662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FA96BE8-0830-4B94-8D84-929590293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141-4F6F-8086-828D4222662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966201C-8667-4F33-8E10-F890889EA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141-4F6F-8086-828D4222662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479BA0C-AF01-419B-9EC7-B9A1C06CC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141-4F6F-8086-828D4222662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B3CED3C-6BE3-4493-B32A-DCD9BDD44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141-4F6F-8086-828D4222662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3A2A8CD-CA54-4882-B7DE-9034F52DF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141-4F6F-8086-828D4222662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5CD4009-3471-4DE0-8D5A-6E07F0944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141-4F6F-8086-828D4222662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8DC8B12-5A83-48F8-A7C7-0C756EE09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141-4F6F-8086-828D4222662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9BDB265-4CE5-42A3-8D76-900B8880F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141-4F6F-8086-828D4222662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04ED0A0-CFC9-498B-A792-6359D118C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141-4F6F-8086-828D4222662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E97B863-B985-47DE-9F28-FE75859A7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141-4F6F-8086-828D4222662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BEB11F1-236B-43BD-8D29-3B24A9DFC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141-4F6F-8086-828D4222662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EF2C69C-7332-4598-A187-CF1E41AB5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141-4F6F-8086-828D4222662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9708763-8C5D-4F13-A778-13E9C2808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141-4F6F-8086-828D4222662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EC8690E-B739-45B0-8D7C-20B9B8C12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141-4F6F-8086-828D4222662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3B444E9-065B-4A8A-8BAF-826A9CB73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141-4F6F-8086-828D4222662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EEE9818-7697-4DE3-8293-338881C85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141-4F6F-8086-828D4222662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D477EF3-7335-4AE9-8E34-9FD285E72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141-4F6F-8086-828D4222662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45C5FC9-A538-4E22-825F-152FBB15E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141-4F6F-8086-828D4222662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21A1AAA-8A6C-4A3E-BEB1-ACD2CB523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141-4F6F-8086-828D4222662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683F849-2032-468E-9039-61254DBE3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141-4F6F-8086-828D4222662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800C0CF-468C-4F2A-8050-C62DFF70C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141-4F6F-8086-828D4222662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ED30EDF-CC0B-4F75-9F2A-EFAA40340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141-4F6F-8086-828D4222662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3C156EB-E0D1-4A0B-8E2E-30B63F072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141-4F6F-8086-828D4222662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BDB3B76-6959-4F38-A0FC-ABA62E1C5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141-4F6F-8086-828D4222662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FE3EF7E-5617-470A-A122-218B826F5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141-4F6F-8086-828D4222662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5C0C2B4-574A-4D9B-BDAF-AEFC2513C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141-4F6F-8086-828D4222662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C67D6BD-C2A8-4F93-BDAE-402D8E6B6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141-4F6F-8086-828D4222662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2FDC04A-5AFD-4DE5-BC90-3E42DD119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141-4F6F-8086-828D4222662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F2F26C0-C309-4D8A-8672-6568CB2A3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141-4F6F-8086-828D4222662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624001D-77FB-48BF-9208-5FBFABDB4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141-4F6F-8086-828D4222662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A6D70B0-BE45-40BA-A378-FFAB5B0E5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141-4F6F-8086-828D4222662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392BED8-5B34-474B-9A32-FAF6CCE77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141-4F6F-8086-828D4222662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D4403B8-681F-4475-97CA-2CDEA2B70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141-4F6F-8086-828D4222662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4F94EC3-81C9-43C6-A879-285053CD0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141-4F6F-8086-828D4222662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1AC6694-7573-44AB-B13B-620C8AB8E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141-4F6F-8086-828D4222662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485F34D-A4D3-480A-8884-2AD58079A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141-4F6F-8086-828D4222662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02142E2-6856-4EAB-A111-463720FF9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141-4F6F-8086-828D4222662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29416B1-7833-490B-9F12-B3957F2D5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141-4F6F-8086-828D4222662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3F01295-3DAF-43CF-8550-33AC060C0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141-4F6F-8086-828D4222662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59DDAF5-0FA6-4D91-95F1-2D5A7F433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141-4F6F-8086-828D4222662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E3A5E79-5CC2-4E69-BB68-5CFA75FB9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141-4F6F-8086-828D4222662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E5FD6F7-E960-44CF-AE18-170DB1631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141-4F6F-8086-828D4222662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3A49334-E5B9-45E2-9C74-AF9A40749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141-4F6F-8086-828D4222662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36F1D9C-60B8-472A-8984-44ABC4608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141-4F6F-8086-828D4222662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52A7255-FED1-437E-A46B-4FFB1C008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141-4F6F-8086-828D4222662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D66A1C9-E06D-41D4-90F0-F03B49126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141-4F6F-8086-828D4222662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4C39804-BDC5-474F-A68C-213C3E97B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141-4F6F-8086-828D4222662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3628C38-46E0-4810-A953-D83C1DF02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141-4F6F-8086-828D4222662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37E56F7-9B6E-4384-AE41-ACC7C9215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141-4F6F-8086-828D4222662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4F8CF63-9DD5-46FF-855E-D6916A84D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141-4F6F-8086-828D4222662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B54E7F4-60D3-48DE-818F-98D2CB3BA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141-4F6F-8086-828D4222662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56C1E15-58D2-4D8A-AFC9-82490D1AD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141-4F6F-8086-828D4222662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B968D28-1822-4B55-BA92-A100EB6D9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141-4F6F-8086-828D4222662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3B1B431-5A1E-4725-A6BB-3A480B849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141-4F6F-8086-828D4222662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DF8FF1F-8EFC-4F12-AB14-D613CA6BF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141-4F6F-8086-828D4222662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70D2BEC-21E9-4671-91E6-433B702AA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141-4F6F-8086-828D4222662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5367F8B-3A06-435F-9BE9-86F4869B7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141-4F6F-8086-828D4222662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5602277-D548-410D-A79E-C681ED8F4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141-4F6F-8086-828D4222662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093F299-B191-4FD6-8626-5F8DDD084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141-4F6F-8086-828D4222662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8253C2A-A2A9-4805-9BE3-99F541602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141-4F6F-8086-828D4222662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9E4E5FA-6916-476E-9C7A-A9AF2D7E5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141-4F6F-8086-828D4222662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B350276-24D4-401E-963C-C14B53FD2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141-4F6F-8086-828D4222662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3B6CBC6-0445-4F1D-AEAD-21C37F941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141-4F6F-8086-828D4222662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AA12B74-2B2D-49FA-84BF-6F746CA5B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141-4F6F-8086-828D4222662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580C633-0355-417C-95F0-2022C90CE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141-4F6F-8086-828D4222662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765F13A-E581-4D94-8B10-04DFC401C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141-4F6F-8086-828D4222662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9A9FD9A-1E87-4515-B590-23405A78A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141-4F6F-8086-828D4222662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6A5FB72-9E8F-4B0F-94A0-D87134903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141-4F6F-8086-828D4222662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A3F67D6-FADA-4652-A0FA-96D771BD5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141-4F6F-8086-828D4222662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239BA29-3C64-4254-A171-F83BBD04B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141-4F6F-8086-828D4222662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2969A8F-A2C3-4E90-BCA1-80C415B0B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141-4F6F-8086-828D4222662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D1611DA-7025-4AC6-A11D-E65809DD7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141-4F6F-8086-828D4222662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09D4B74-BE6E-42AA-B839-AB13B8D48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141-4F6F-8086-828D4222662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A3F246E-A203-4EF5-9C8B-3150120C9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141-4F6F-8086-828D4222662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081DDF2-F15C-488F-9300-EE6E45463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141-4F6F-8086-828D4222662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8135FBE-FD56-476B-B177-052F73477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141-4F6F-8086-828D4222662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F9666F0-FF27-4E48-B506-80274DA77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141-4F6F-8086-828D4222662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EB1EFC6-D8A9-454F-AB42-FF5F90546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141-4F6F-8086-828D4222662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1B4C25B-0128-45AB-8517-CA33ECC70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141-4F6F-8086-828D4222662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FC7836C-C439-4D0D-82CF-991A85CBC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141-4F6F-8086-828D4222662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3BA8392-A5D5-4328-A878-5755C5C85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141-4F6F-8086-828D4222662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C585925-A4C1-4BA7-8B25-CA7FBEAF7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141-4F6F-8086-828D4222662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92AD412-192F-4DF3-8916-F63F1F0BC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141-4F6F-8086-828D4222662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D645C64-DE2F-4F24-AEC2-B2FEF1C6B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141-4F6F-8086-828D4222662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2067DD9-A168-4149-A3BD-F291C9017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141-4F6F-8086-828D4222662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20F7FA8-8930-4EE2-B599-1A8248E87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141-4F6F-8086-828D4222662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BAA5C9B-9EB5-4540-B5A1-B5E315C72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141-4F6F-8086-828D4222662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9BDEF40-066D-4751-B66D-26E659FFE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141-4F6F-8086-828D4222662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1491BB7-99D2-4205-AE70-3C476263A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141-4F6F-8086-828D4222662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8D674CA-98A3-428D-876B-3E76550FF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141-4F6F-8086-828D4222662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84181AA-14C3-44C7-AF42-641F4E0A7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141-4F6F-8086-828D4222662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0F6426F-02A0-473C-8EBA-981FB7815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141-4F6F-8086-828D4222662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B19689D-0626-4C0B-BC62-A5B2BC888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141-4F6F-8086-828D4222662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3A10732-D83A-4CC9-884D-DA7B033BD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141-4F6F-8086-828D4222662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8DCADF8-91E9-4F26-A4C9-057E3124D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141-4F6F-8086-828D4222662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5C3A141-663C-4B78-9476-EA52E41D3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141-4F6F-8086-828D4222662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253D76E-B65C-44CA-B844-C8BF03AED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141-4F6F-8086-828D4222662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7422964-ED3E-4176-AE79-AACA80273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141-4F6F-8086-828D4222662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594CDF3-EA83-4DA3-A1A4-1824BE6E4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141-4F6F-8086-828D4222662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2C4D39A-B29E-4E99-B73C-A77B3C9E1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141-4F6F-8086-828D4222662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28438E4-3ADE-4D64-82A7-323739CFE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141-4F6F-8086-828D4222662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F3B1289-4A5F-47EB-9BCC-78C9123C4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141-4F6F-8086-828D4222662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18D31DE-34EB-43B7-9D64-35D114B30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141-4F6F-8086-828D4222662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B325424-CC2C-4CCB-94D0-317CED0EB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141-4F6F-8086-828D4222662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584A4CA-7F34-4A7A-93DF-447AC413C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141-4F6F-8086-828D4222662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11127C0-EC65-4BBA-BAE8-66B5273A8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141-4F6F-8086-828D4222662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349E56C-AF4F-4112-889A-E35D9291F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141-4F6F-8086-828D4222662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BE9DB67-D233-487C-9631-EC6A151D2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141-4F6F-8086-828D4222662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6C08CA3-0AA7-4937-B753-6245AF98A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141-4F6F-8086-828D4222662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C1BBC10-C750-4BCD-8689-E2288B321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141-4F6F-8086-828D4222662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989EE1E-B28E-445A-A723-CB17CBA37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141-4F6F-8086-828D4222662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844A516-12D4-44CC-9EB7-0BA117FFD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141-4F6F-8086-828D4222662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DF5AA73-2994-4DF0-AD89-B03588619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141-4F6F-8086-828D4222662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419C759-8FEC-4605-91F0-F689FA984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141-4F6F-8086-828D4222662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440F714-EA1F-4DB4-B558-4D3090EBF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141-4F6F-8086-828D4222662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06F828F-0656-4114-BEFA-B7312A743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141-4F6F-8086-828D4222662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71C859F-D858-4F95-80BB-63E43D344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141-4F6F-8086-828D4222662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687D119-1BB5-4ED8-82F0-96EB15DEA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141-4F6F-8086-828D4222662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5B35456-3223-487C-889B-B5386370F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141-4F6F-8086-828D4222662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3CCCE57-3715-4EB7-BE6F-D0022B207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141-4F6F-8086-828D4222662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2E3B03A-5C6B-495D-9BFC-81FE0048D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141-4F6F-8086-828D4222662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6FCCA1D-1DD7-4E46-AE11-94B3F80A0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141-4F6F-8086-828D4222662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9372C2F-C5A8-4D35-9CBD-8A986CB94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141-4F6F-8086-828D4222662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194B4BB-2F0E-48D7-82CE-A81E08AD3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141-4F6F-8086-828D4222662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6502CB1-5B0B-46FE-B8DB-431E30C0F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141-4F6F-8086-828D4222662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5584EC9-A902-4D0E-A40A-F92288D2E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141-4F6F-8086-828D4222662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5B86236-5854-40A1-A609-322099586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141-4F6F-8086-828D4222662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07F5527-4188-4D6B-A391-5A665B6BC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141-4F6F-8086-828D4222662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6E17953-BF4A-4930-AC5B-413112C61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141-4F6F-8086-828D4222662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78FC0B9-FAF2-4790-9045-3A956CE2D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141-4F6F-8086-828D4222662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783C108-8C85-4323-BB75-E9FC1AB1F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141-4F6F-8086-828D4222662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4A80F38-AA3E-4CD4-A9F5-C221CE78C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141-4F6F-8086-828D4222662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83EBADF-93C8-42BB-8A24-DCC481D04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141-4F6F-8086-828D4222662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86CFF09-8F05-4638-A8CA-E8B19F7EE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141-4F6F-8086-828D4222662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E074A28-088C-4629-9112-36D9E26E7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141-4F6F-8086-828D4222662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347E40B-0DCF-4799-BC3F-378EE91A6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141-4F6F-8086-828D4222662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6D8F243-D880-4106-AA45-6A232A344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141-4F6F-8086-828D4222662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3FA7423-CAA9-41C6-AED4-9BAD20D94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141-4F6F-8086-828D4222662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6EDFBFE-6E46-495C-A3E2-E6B798BE8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141-4F6F-8086-828D4222662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FBB7C53-C79D-4B2B-B809-BDFAD13E3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141-4F6F-8086-828D4222662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E4C9908-00BF-48B2-8F87-E325E526A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141-4F6F-8086-828D4222662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3F948A3-CC73-473D-82DC-CB9A47EBD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141-4F6F-8086-828D4222662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42DAEA7-1C30-4496-A684-B74D9450B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141-4F6F-8086-828D4222662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DC899D7-A103-4C0D-A9F9-B2715C3F1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141-4F6F-8086-828D4222662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4884078-EE9C-4779-AB9D-4C57E56B0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141-4F6F-8086-828D4222662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EF6A5DD-D30A-4346-A9EA-61CDA7F01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141-4F6F-8086-828D4222662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0A85B55-B568-455F-95C8-E333F91A3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141-4F6F-8086-828D4222662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A1235A5-C144-4C37-B3DB-D952082AE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141-4F6F-8086-828D4222662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4C51C78-31EF-4369-B283-D927CFAD1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141-4F6F-8086-828D4222662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3107E57-E24C-4A6F-86EF-A8F4310B3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141-4F6F-8086-828D4222662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F3DEE92-A87B-46CA-BBBB-4EE61180B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141-4F6F-8086-828D4222662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74C4D0C-E043-431D-B224-86467E731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141-4F6F-8086-828D4222662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2187FCD-9825-4909-830E-86889A9C1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141-4F6F-8086-828D4222662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2E55433-C063-4C33-8BF9-70368E799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141-4F6F-8086-828D4222662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4740D7B-D751-4A78-B092-0083A5A3B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141-4F6F-8086-828D4222662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CF2CFB1-C696-4BAD-BCA5-81C60CF68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141-4F6F-8086-828D4222662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519EC18-2078-47F3-9C5A-8A5E66FF7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141-4F6F-8086-828D4222662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2E814A3-78D1-4D94-BB4A-A12409273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141-4F6F-8086-828D4222662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82CC551-1759-439F-BBF8-A57E79543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141-4F6F-8086-828D4222662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034196A-4CA6-4E76-8F0C-5CC9637AC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141-4F6F-8086-828D4222662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8E31376-C4CC-4D38-BC46-7FFD78EA1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141-4F6F-8086-828D4222662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1E867BF-228E-4CBB-89AF-95D91418E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141-4F6F-8086-828D4222662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17FBC0B-77D2-4F73-BBC9-C253FFB7A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141-4F6F-8086-828D4222662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41BBF96-4823-491B-A4D1-8631DE44C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141-4F6F-8086-828D4222662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141-4F6F-8086-828D4222662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141-4F6F-8086-828D4222662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141-4F6F-8086-828D4222662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141-4F6F-8086-828D4222662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141-4F6F-8086-828D4222662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141-4F6F-8086-828D4222662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141-4F6F-8086-828D4222662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141-4F6F-8086-828D4222662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141-4F6F-8086-828D4222662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141-4F6F-8086-828D4222662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141-4F6F-8086-828D4222662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141-4F6F-8086-828D4222662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141-4F6F-8086-828D4222662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141-4F6F-8086-828D4222662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141-4F6F-8086-828D4222662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141-4F6F-8086-828D4222662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141-4F6F-8086-828D4222662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141-4F6F-8086-828D4222662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141-4F6F-8086-828D4222662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141-4F6F-8086-828D4222662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141-4F6F-8086-828D4222662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141-4F6F-8086-828D4222662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141-4F6F-8086-828D4222662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141-4F6F-8086-828D4222662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141-4F6F-8086-828D4222662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141-4F6F-8086-828D4222662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141-4F6F-8086-828D4222662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141-4F6F-8086-828D4222662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141-4F6F-8086-828D4222662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141-4F6F-8086-828D4222662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141-4F6F-8086-828D4222662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141-4F6F-8086-828D4222662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141-4F6F-8086-828D4222662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141-4F6F-8086-828D4222662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141-4F6F-8086-828D4222662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141-4F6F-8086-828D4222662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141-4F6F-8086-828D4222662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141-4F6F-8086-828D4222662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141-4F6F-8086-828D4222662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141-4F6F-8086-828D4222662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141-4F6F-8086-828D4222662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141-4F6F-8086-828D4222662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141-4F6F-8086-828D4222662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141-4F6F-8086-828D4222662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141-4F6F-8086-828D4222662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141-4F6F-8086-828D4222662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141-4F6F-8086-828D4222662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141-4F6F-8086-828D4222662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141-4F6F-8086-828D4222662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141-4F6F-8086-828D4222662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141-4F6F-8086-828D4222662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141-4F6F-8086-828D4222662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141-4F6F-8086-828D4222662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141-4F6F-8086-828D4222662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141-4F6F-8086-828D4222662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141-4F6F-8086-828D4222662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141-4F6F-8086-828D4222662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141-4F6F-8086-828D4222662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141-4F6F-8086-828D4222662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141-4F6F-8086-828D4222662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141-4F6F-8086-828D4222662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141-4F6F-8086-828D4222662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141-4F6F-8086-828D4222662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141-4F6F-8086-828D4222662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141-4F6F-8086-828D4222662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141-4F6F-8086-828D4222662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141-4F6F-8086-828D4222662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141-4F6F-8086-828D4222662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141-4F6F-8086-828D4222662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141-4F6F-8086-828D4222662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141-4F6F-8086-828D4222662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141-4F6F-8086-828D4222662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141-4F6F-8086-828D422266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91.856597900390625</c:v>
                </c:pt>
                <c:pt idx="1">
                  <c:v>96.679176330566406</c:v>
                </c:pt>
                <c:pt idx="2">
                  <c:v>98.813346862792969</c:v>
                </c:pt>
                <c:pt idx="3">
                  <c:v>100</c:v>
                </c:pt>
                <c:pt idx="4">
                  <c:v>99.462303161621094</c:v>
                </c:pt>
                <c:pt idx="5">
                  <c:v>96.494873046875</c:v>
                </c:pt>
                <c:pt idx="6">
                  <c:v>90.577095031738281</c:v>
                </c:pt>
                <c:pt idx="7">
                  <c:v>82.128974914550781</c:v>
                </c:pt>
                <c:pt idx="8">
                  <c:v>72.344039916992188</c:v>
                </c:pt>
                <c:pt idx="9">
                  <c:v>61.640720367431641</c:v>
                </c:pt>
                <c:pt idx="10">
                  <c:v>52.053810119628906</c:v>
                </c:pt>
                <c:pt idx="11">
                  <c:v>45.106552124023438</c:v>
                </c:pt>
                <c:pt idx="12">
                  <c:v>40.575759887695313</c:v>
                </c:pt>
                <c:pt idx="13">
                  <c:v>37.6068115234375</c:v>
                </c:pt>
                <c:pt idx="14">
                  <c:v>35.919486999511719</c:v>
                </c:pt>
                <c:pt idx="15">
                  <c:v>35.046817779541016</c:v>
                </c:pt>
                <c:pt idx="16">
                  <c:v>34.468894958496094</c:v>
                </c:pt>
                <c:pt idx="17">
                  <c:v>33.868343353271484</c:v>
                </c:pt>
                <c:pt idx="18">
                  <c:v>33.101783752441406</c:v>
                </c:pt>
                <c:pt idx="19">
                  <c:v>31.834257125854492</c:v>
                </c:pt>
                <c:pt idx="20">
                  <c:v>30.08233642578125</c:v>
                </c:pt>
                <c:pt idx="21">
                  <c:v>27.832204818725586</c:v>
                </c:pt>
                <c:pt idx="22">
                  <c:v>25.325979232788086</c:v>
                </c:pt>
                <c:pt idx="23">
                  <c:v>22.620691299438477</c:v>
                </c:pt>
                <c:pt idx="24">
                  <c:v>19.938716888427734</c:v>
                </c:pt>
                <c:pt idx="25">
                  <c:v>17.557157516479492</c:v>
                </c:pt>
                <c:pt idx="26">
                  <c:v>15.394810676574707</c:v>
                </c:pt>
                <c:pt idx="27">
                  <c:v>13.494809150695801</c:v>
                </c:pt>
                <c:pt idx="28">
                  <c:v>11.900386810302734</c:v>
                </c:pt>
                <c:pt idx="29">
                  <c:v>10.675055503845215</c:v>
                </c:pt>
                <c:pt idx="30">
                  <c:v>9.7041454315185547</c:v>
                </c:pt>
                <c:pt idx="31">
                  <c:v>9.025172233581543</c:v>
                </c:pt>
                <c:pt idx="32">
                  <c:v>8.6290216445922852</c:v>
                </c:pt>
                <c:pt idx="33">
                  <c:v>8.4657268524169922</c:v>
                </c:pt>
                <c:pt idx="34">
                  <c:v>8.3838138580322266</c:v>
                </c:pt>
                <c:pt idx="35">
                  <c:v>8.4901037216186523</c:v>
                </c:pt>
                <c:pt idx="36">
                  <c:v>8.6809139251708984</c:v>
                </c:pt>
                <c:pt idx="37">
                  <c:v>8.837982177734375</c:v>
                </c:pt>
                <c:pt idx="38">
                  <c:v>9.0831136703491211</c:v>
                </c:pt>
                <c:pt idx="39">
                  <c:v>9.3634815216064453</c:v>
                </c:pt>
                <c:pt idx="40">
                  <c:v>9.5523433685302734</c:v>
                </c:pt>
                <c:pt idx="41">
                  <c:v>9.6714410781860352</c:v>
                </c:pt>
                <c:pt idx="42">
                  <c:v>9.7030572891235352</c:v>
                </c:pt>
                <c:pt idx="43">
                  <c:v>9.8378496170043945</c:v>
                </c:pt>
                <c:pt idx="44">
                  <c:v>10.031975746154785</c:v>
                </c:pt>
                <c:pt idx="45">
                  <c:v>10.034557342529297</c:v>
                </c:pt>
                <c:pt idx="46">
                  <c:v>9.9036130905151367</c:v>
                </c:pt>
                <c:pt idx="47">
                  <c:v>9.7968931198120117</c:v>
                </c:pt>
                <c:pt idx="48">
                  <c:v>9.4677209854125977</c:v>
                </c:pt>
                <c:pt idx="49">
                  <c:v>9.0232229232788086</c:v>
                </c:pt>
                <c:pt idx="50">
                  <c:v>8.616948127746582</c:v>
                </c:pt>
                <c:pt idx="51">
                  <c:v>8.2870922088623047</c:v>
                </c:pt>
                <c:pt idx="52">
                  <c:v>8.1767024993896484</c:v>
                </c:pt>
                <c:pt idx="53">
                  <c:v>8.313899040222168</c:v>
                </c:pt>
                <c:pt idx="54">
                  <c:v>8.5255165100097656</c:v>
                </c:pt>
                <c:pt idx="55">
                  <c:v>8.8320074081420898</c:v>
                </c:pt>
                <c:pt idx="56">
                  <c:v>9.101466178894043</c:v>
                </c:pt>
                <c:pt idx="57">
                  <c:v>9.3734302520751953</c:v>
                </c:pt>
                <c:pt idx="58">
                  <c:v>9.6686058044433594</c:v>
                </c:pt>
                <c:pt idx="59">
                  <c:v>10.089309692382813</c:v>
                </c:pt>
                <c:pt idx="60">
                  <c:v>10.507204055786133</c:v>
                </c:pt>
                <c:pt idx="61">
                  <c:v>10.813821792602539</c:v>
                </c:pt>
                <c:pt idx="62">
                  <c:v>11.179520606994629</c:v>
                </c:pt>
                <c:pt idx="63">
                  <c:v>11.577569007873535</c:v>
                </c:pt>
                <c:pt idx="64">
                  <c:v>11.936610221862793</c:v>
                </c:pt>
                <c:pt idx="65">
                  <c:v>12.368603706359863</c:v>
                </c:pt>
                <c:pt idx="66">
                  <c:v>12.728024482727051</c:v>
                </c:pt>
                <c:pt idx="67">
                  <c:v>12.840211868286133</c:v>
                </c:pt>
                <c:pt idx="68">
                  <c:v>13.201379776000977</c:v>
                </c:pt>
                <c:pt idx="69">
                  <c:v>13.583000183105469</c:v>
                </c:pt>
                <c:pt idx="70">
                  <c:v>13.609224319458008</c:v>
                </c:pt>
                <c:pt idx="71">
                  <c:v>13.756648063659668</c:v>
                </c:pt>
                <c:pt idx="72">
                  <c:v>13.819804191589355</c:v>
                </c:pt>
                <c:pt idx="73">
                  <c:v>13.742826461791992</c:v>
                </c:pt>
                <c:pt idx="74">
                  <c:v>13.498226165771484</c:v>
                </c:pt>
                <c:pt idx="75">
                  <c:v>13.207075119018555</c:v>
                </c:pt>
                <c:pt idx="76">
                  <c:v>13.087116241455078</c:v>
                </c:pt>
                <c:pt idx="77">
                  <c:v>12.853121757507324</c:v>
                </c:pt>
                <c:pt idx="78">
                  <c:v>12.351998329162598</c:v>
                </c:pt>
                <c:pt idx="79">
                  <c:v>12.017889976501465</c:v>
                </c:pt>
                <c:pt idx="80">
                  <c:v>11.721372604370117</c:v>
                </c:pt>
                <c:pt idx="81">
                  <c:v>11.334385871887207</c:v>
                </c:pt>
                <c:pt idx="82">
                  <c:v>10.783015251159668</c:v>
                </c:pt>
                <c:pt idx="83">
                  <c:v>10.260578155517578</c:v>
                </c:pt>
                <c:pt idx="84">
                  <c:v>9.79638671875</c:v>
                </c:pt>
                <c:pt idx="85">
                  <c:v>9.2896432876586914</c:v>
                </c:pt>
                <c:pt idx="86">
                  <c:v>8.7742433547973633</c:v>
                </c:pt>
                <c:pt idx="87">
                  <c:v>8.2937250137329102</c:v>
                </c:pt>
                <c:pt idx="88">
                  <c:v>8.051605224609375</c:v>
                </c:pt>
                <c:pt idx="89">
                  <c:v>7.5668840408325195</c:v>
                </c:pt>
                <c:pt idx="90">
                  <c:v>6.9204630851745605</c:v>
                </c:pt>
                <c:pt idx="91">
                  <c:v>6.4539427757263184</c:v>
                </c:pt>
                <c:pt idx="92">
                  <c:v>6.1518054008483887</c:v>
                </c:pt>
                <c:pt idx="93">
                  <c:v>5.9316320419311523</c:v>
                </c:pt>
                <c:pt idx="94">
                  <c:v>5.4358749389648438</c:v>
                </c:pt>
                <c:pt idx="95">
                  <c:v>5.1363701820373535</c:v>
                </c:pt>
                <c:pt idx="96">
                  <c:v>5.015474796295166</c:v>
                </c:pt>
                <c:pt idx="97">
                  <c:v>4.6865816116333008</c:v>
                </c:pt>
                <c:pt idx="98">
                  <c:v>4.4983782768249512</c:v>
                </c:pt>
                <c:pt idx="99">
                  <c:v>4.2772431373596191</c:v>
                </c:pt>
                <c:pt idx="100">
                  <c:v>3.9548046588897705</c:v>
                </c:pt>
                <c:pt idx="101">
                  <c:v>3.7094447612762451</c:v>
                </c:pt>
                <c:pt idx="102">
                  <c:v>3.4504916667938232</c:v>
                </c:pt>
                <c:pt idx="103">
                  <c:v>3.4762856960296631</c:v>
                </c:pt>
                <c:pt idx="104">
                  <c:v>3.3822729587554932</c:v>
                </c:pt>
                <c:pt idx="105">
                  <c:v>3.16650390625</c:v>
                </c:pt>
                <c:pt idx="106">
                  <c:v>3.1615426540374756</c:v>
                </c:pt>
                <c:pt idx="107">
                  <c:v>3.1693389415740967</c:v>
                </c:pt>
                <c:pt idx="108">
                  <c:v>3.0989432334899902</c:v>
                </c:pt>
                <c:pt idx="109">
                  <c:v>3.0758070945739746</c:v>
                </c:pt>
                <c:pt idx="110">
                  <c:v>3.0773005485534668</c:v>
                </c:pt>
                <c:pt idx="111">
                  <c:v>2.9024882316589355</c:v>
                </c:pt>
                <c:pt idx="112">
                  <c:v>2.7358772754669189</c:v>
                </c:pt>
                <c:pt idx="113">
                  <c:v>2.5888588428497314</c:v>
                </c:pt>
                <c:pt idx="114">
                  <c:v>2.4812021255493164</c:v>
                </c:pt>
                <c:pt idx="115">
                  <c:v>2.3284628391265869</c:v>
                </c:pt>
                <c:pt idx="116">
                  <c:v>2.2559661865234375</c:v>
                </c:pt>
                <c:pt idx="117">
                  <c:v>2.390505313873291</c:v>
                </c:pt>
                <c:pt idx="118">
                  <c:v>2.3362340927124023</c:v>
                </c:pt>
                <c:pt idx="119">
                  <c:v>2.304314136505127</c:v>
                </c:pt>
                <c:pt idx="120">
                  <c:v>2.4034910202026367</c:v>
                </c:pt>
                <c:pt idx="121">
                  <c:v>2.3607876300811768</c:v>
                </c:pt>
                <c:pt idx="122">
                  <c:v>2.3614206314086914</c:v>
                </c:pt>
                <c:pt idx="123">
                  <c:v>2.4675836563110352</c:v>
                </c:pt>
                <c:pt idx="124">
                  <c:v>2.4527502059936523</c:v>
                </c:pt>
                <c:pt idx="125">
                  <c:v>2.4964911937713623</c:v>
                </c:pt>
                <c:pt idx="126">
                  <c:v>2.5566606521606445</c:v>
                </c:pt>
                <c:pt idx="127">
                  <c:v>2.5330686569213867</c:v>
                </c:pt>
                <c:pt idx="128">
                  <c:v>2.6075398921966553</c:v>
                </c:pt>
                <c:pt idx="129">
                  <c:v>2.5478262901306152</c:v>
                </c:pt>
                <c:pt idx="130">
                  <c:v>2.5076797008514404</c:v>
                </c:pt>
                <c:pt idx="131">
                  <c:v>2.5867831707000732</c:v>
                </c:pt>
                <c:pt idx="132">
                  <c:v>2.4994275569915771</c:v>
                </c:pt>
                <c:pt idx="133">
                  <c:v>2.6319923400878906</c:v>
                </c:pt>
                <c:pt idx="134">
                  <c:v>2.6819858551025391</c:v>
                </c:pt>
                <c:pt idx="135">
                  <c:v>2.5349671840667725</c:v>
                </c:pt>
                <c:pt idx="136">
                  <c:v>2.5731899738311768</c:v>
                </c:pt>
                <c:pt idx="137">
                  <c:v>2.7746317386627197</c:v>
                </c:pt>
                <c:pt idx="138">
                  <c:v>2.8116142749786377</c:v>
                </c:pt>
                <c:pt idx="139">
                  <c:v>2.8002233505249023</c:v>
                </c:pt>
                <c:pt idx="140">
                  <c:v>2.7514703273773193</c:v>
                </c:pt>
                <c:pt idx="141">
                  <c:v>2.5162608623504639</c:v>
                </c:pt>
                <c:pt idx="142">
                  <c:v>2.4436123371124268</c:v>
                </c:pt>
                <c:pt idx="143">
                  <c:v>2.3368415832519531</c:v>
                </c:pt>
                <c:pt idx="144">
                  <c:v>2.6569511890411377</c:v>
                </c:pt>
                <c:pt idx="145">
                  <c:v>2.9205112457275391</c:v>
                </c:pt>
                <c:pt idx="146">
                  <c:v>2.8432555198669434</c:v>
                </c:pt>
                <c:pt idx="147">
                  <c:v>2.9948303699493408</c:v>
                </c:pt>
                <c:pt idx="148">
                  <c:v>2.8257894515991211</c:v>
                </c:pt>
                <c:pt idx="149">
                  <c:v>2.6672787666320801</c:v>
                </c:pt>
                <c:pt idx="150">
                  <c:v>2.9087152481079102</c:v>
                </c:pt>
                <c:pt idx="151">
                  <c:v>2.9052221775054932</c:v>
                </c:pt>
                <c:pt idx="152">
                  <c:v>2.7154242992401123</c:v>
                </c:pt>
                <c:pt idx="153">
                  <c:v>2.706944465637207</c:v>
                </c:pt>
                <c:pt idx="154">
                  <c:v>2.7276253700256348</c:v>
                </c:pt>
                <c:pt idx="155">
                  <c:v>2.7654430866241455</c:v>
                </c:pt>
                <c:pt idx="156">
                  <c:v>2.8380663394927979</c:v>
                </c:pt>
                <c:pt idx="157">
                  <c:v>2.8249289989471436</c:v>
                </c:pt>
                <c:pt idx="158">
                  <c:v>2.7631649971008301</c:v>
                </c:pt>
                <c:pt idx="159">
                  <c:v>2.6608998775482178</c:v>
                </c:pt>
                <c:pt idx="160">
                  <c:v>2.3648378849029541</c:v>
                </c:pt>
                <c:pt idx="161">
                  <c:v>2.5521547794342041</c:v>
                </c:pt>
                <c:pt idx="162">
                  <c:v>2.8838577270507813</c:v>
                </c:pt>
                <c:pt idx="163">
                  <c:v>2.9282569885253906</c:v>
                </c:pt>
                <c:pt idx="164">
                  <c:v>2.9533421993255615</c:v>
                </c:pt>
                <c:pt idx="165">
                  <c:v>2.8871738910675049</c:v>
                </c:pt>
                <c:pt idx="166">
                  <c:v>3.0128281116485596</c:v>
                </c:pt>
                <c:pt idx="167">
                  <c:v>2.8619365692138672</c:v>
                </c:pt>
                <c:pt idx="168">
                  <c:v>2.7977426052093506</c:v>
                </c:pt>
                <c:pt idx="169">
                  <c:v>2.920156717300415</c:v>
                </c:pt>
                <c:pt idx="170">
                  <c:v>2.6052365303039551</c:v>
                </c:pt>
                <c:pt idx="171">
                  <c:v>2.5965540409088135</c:v>
                </c:pt>
                <c:pt idx="172">
                  <c:v>2.7282581329345703</c:v>
                </c:pt>
                <c:pt idx="173">
                  <c:v>2.8112597465515137</c:v>
                </c:pt>
                <c:pt idx="174">
                  <c:v>2.8036658763885498</c:v>
                </c:pt>
                <c:pt idx="175">
                  <c:v>2.6709239482879639</c:v>
                </c:pt>
                <c:pt idx="176">
                  <c:v>2.8366994857788086</c:v>
                </c:pt>
                <c:pt idx="177">
                  <c:v>2.7037043571472168</c:v>
                </c:pt>
                <c:pt idx="178">
                  <c:v>2.7785806655883789</c:v>
                </c:pt>
                <c:pt idx="179">
                  <c:v>2.9209415912628174</c:v>
                </c:pt>
                <c:pt idx="180">
                  <c:v>2.8504951000213623</c:v>
                </c:pt>
                <c:pt idx="181">
                  <c:v>2.6094889640808105</c:v>
                </c:pt>
                <c:pt idx="182">
                  <c:v>2.4191851615905762</c:v>
                </c:pt>
                <c:pt idx="183">
                  <c:v>2.7691135406494141</c:v>
                </c:pt>
                <c:pt idx="184">
                  <c:v>2.8725428581237793</c:v>
                </c:pt>
                <c:pt idx="185">
                  <c:v>2.6369283199310303</c:v>
                </c:pt>
                <c:pt idx="186">
                  <c:v>2.5559771060943604</c:v>
                </c:pt>
                <c:pt idx="187">
                  <c:v>2.6353085041046143</c:v>
                </c:pt>
                <c:pt idx="188">
                  <c:v>2.6208798885345459</c:v>
                </c:pt>
                <c:pt idx="189">
                  <c:v>2.5038321018218994</c:v>
                </c:pt>
                <c:pt idx="190">
                  <c:v>2.5716712474822998</c:v>
                </c:pt>
                <c:pt idx="191">
                  <c:v>2.638826847076416</c:v>
                </c:pt>
                <c:pt idx="192">
                  <c:v>2.57853102684021</c:v>
                </c:pt>
                <c:pt idx="193">
                  <c:v>2.3901510238647461</c:v>
                </c:pt>
                <c:pt idx="194">
                  <c:v>2.4517631530761719</c:v>
                </c:pt>
                <c:pt idx="195">
                  <c:v>2.4709756374359131</c:v>
                </c:pt>
                <c:pt idx="196">
                  <c:v>2.3763046264648438</c:v>
                </c:pt>
                <c:pt idx="197">
                  <c:v>2.4561169147491455</c:v>
                </c:pt>
                <c:pt idx="198">
                  <c:v>2.5019588470458984</c:v>
                </c:pt>
                <c:pt idx="199">
                  <c:v>2.5875425338745117</c:v>
                </c:pt>
                <c:pt idx="200">
                  <c:v>2.6379661560058594</c:v>
                </c:pt>
                <c:pt idx="201">
                  <c:v>2.5085403919219971</c:v>
                </c:pt>
                <c:pt idx="202">
                  <c:v>2.6078436374664307</c:v>
                </c:pt>
                <c:pt idx="203">
                  <c:v>2.5094010829925537</c:v>
                </c:pt>
                <c:pt idx="204">
                  <c:v>2.4868216514587402</c:v>
                </c:pt>
                <c:pt idx="205">
                  <c:v>2.5655961036682129</c:v>
                </c:pt>
                <c:pt idx="206">
                  <c:v>2.6827199459075928</c:v>
                </c:pt>
                <c:pt idx="207">
                  <c:v>2.6787710189819336</c:v>
                </c:pt>
                <c:pt idx="208">
                  <c:v>2.5901751518249512</c:v>
                </c:pt>
                <c:pt idx="209">
                  <c:v>2.378253698348999</c:v>
                </c:pt>
                <c:pt idx="210">
                  <c:v>2.3483843803405762</c:v>
                </c:pt>
                <c:pt idx="211">
                  <c:v>2.4527249336242676</c:v>
                </c:pt>
                <c:pt idx="212">
                  <c:v>2.4390811920166016</c:v>
                </c:pt>
                <c:pt idx="213">
                  <c:v>2.6286511421203613</c:v>
                </c:pt>
                <c:pt idx="214">
                  <c:v>2.820676326751709</c:v>
                </c:pt>
                <c:pt idx="215">
                  <c:v>2.4272093772888184</c:v>
                </c:pt>
                <c:pt idx="216">
                  <c:v>2.2971506118774414</c:v>
                </c:pt>
                <c:pt idx="217">
                  <c:v>2.5043637752532959</c:v>
                </c:pt>
                <c:pt idx="218">
                  <c:v>2.5129194259643555</c:v>
                </c:pt>
                <c:pt idx="219">
                  <c:v>2.5655961036682129</c:v>
                </c:pt>
                <c:pt idx="220">
                  <c:v>2.8381929397583008</c:v>
                </c:pt>
                <c:pt idx="221">
                  <c:v>2.7607095241546631</c:v>
                </c:pt>
                <c:pt idx="222">
                  <c:v>2.1524608135223389</c:v>
                </c:pt>
                <c:pt idx="223">
                  <c:v>2</c:v>
                </c:pt>
                <c:pt idx="224">
                  <c:v>2.7380290031433105</c:v>
                </c:pt>
                <c:pt idx="225">
                  <c:v>2.6029329299926758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3">
                    <c:v>196</c:v>
                  </c:pt>
                  <c:pt idx="45">
                    <c:v>280</c:v>
                  </c:pt>
                  <c:pt idx="72">
                    <c:v>334</c:v>
                  </c:pt>
                  <c:pt idx="85">
                    <c:v>362s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C083736-C98D-40B2-AF44-35FA70392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DA5-4880-B845-706F3FF8F21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663C969-1355-4323-85A2-F15277505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DA5-4880-B845-706F3FF8F21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0B29CB-B5D6-41E6-9EE2-55553A8A6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DA5-4880-B845-706F3FF8F21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D5268C-CD15-42D0-9029-E08E9261A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DA5-4880-B845-706F3FF8F21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43E2E16-83C6-4647-B847-13E4A2B2F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DA5-4880-B845-706F3FF8F21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FEC035D-E97F-4638-B799-F9282F1B7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DA5-4880-B845-706F3FF8F21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F845AA9-F101-4192-BE4E-E80EDD01A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DA5-4880-B845-706F3FF8F21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7AAAD71-2DEE-4CEC-9240-D4628B673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DA5-4880-B845-706F3FF8F21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F4EB81D-7332-4977-8B09-4B0C3A0E4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DA5-4880-B845-706F3FF8F21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B9694B2-E63F-41E0-8555-D3314E674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DA5-4880-B845-706F3FF8F21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78B5204-E2BB-4F53-85F4-C9BC65363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DA5-4880-B845-706F3FF8F21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EC32139-2206-4C86-AA0B-7916761DA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DA5-4880-B845-706F3FF8F21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9A2284C-7D16-4C19-BD8D-106FA4B48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DA5-4880-B845-706F3FF8F21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E962A01-0740-4C9E-BF3D-E1B9DDDDA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DA5-4880-B845-706F3FF8F21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F4CEA9B-7014-4492-88CD-632533D01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DA5-4880-B845-706F3FF8F21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814B361-7C51-4781-B204-6012C533F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DA5-4880-B845-706F3FF8F21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05F579B-90DB-43DE-A09C-DB696E0BA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DA5-4880-B845-706F3FF8F21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256D382-C11E-4013-9A08-559A05DEB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DA5-4880-B845-706F3FF8F21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DF4FFAD-8033-4AB7-A3AA-795002FFF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DA5-4880-B845-706F3FF8F21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5A9AB8F-C39A-4F43-B020-7DF1292C5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DA5-4880-B845-706F3FF8F21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3DAF7FE-E58D-4AAD-9A85-2F848BD41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DA5-4880-B845-706F3FF8F21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5C71D7A-FEB6-4475-9FE3-6FD8082B8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DA5-4880-B845-706F3FF8F21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F20DE5A-2EFF-4882-9473-038C12075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DA5-4880-B845-706F3FF8F21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74A4383-1DD7-43C0-B41E-AAD4EFE57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DA5-4880-B845-706F3FF8F21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9C6B77B-82F0-4E2E-9F18-D1E9AF086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DA5-4880-B845-706F3FF8F21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F0E5895-9548-48B2-960C-D46D800B1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DA5-4880-B845-706F3FF8F21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4BB01D1-220A-4D2C-B349-E4D079501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DA5-4880-B845-706F3FF8F21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058640F-707C-4B78-A710-B66EE5847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DA5-4880-B845-706F3FF8F21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90E6437-9A02-4CFC-AD14-94EB12DC6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DA5-4880-B845-706F3FF8F21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9B8A1E2-4197-4E4D-8082-91F8F3A60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DA5-4880-B845-706F3FF8F21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22BC455-9785-4514-8444-E559EB908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DA5-4880-B845-706F3FF8F21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449CDF2-1D8A-41E7-B93D-147EA4625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DA5-4880-B845-706F3FF8F21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922E52B-C17A-4493-9079-FC2AE1B30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DA5-4880-B845-706F3FF8F21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42BA212-1162-4454-AD08-23210958E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DA5-4880-B845-706F3FF8F21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EF56441-0436-47CA-947E-14E3B1277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DA5-4880-B845-706F3FF8F21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4934D47-3F89-45C7-BA7B-2452EB1D0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DA5-4880-B845-706F3FF8F21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EFE6F71-616D-48E5-9CF5-2FD760F38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DA5-4880-B845-706F3FF8F21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DB5531A-AD08-4FFF-BD95-E179AC81E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DA5-4880-B845-706F3FF8F21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6F9511C-F3C4-409B-ACE1-7048FAAB0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DA5-4880-B845-706F3FF8F21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4756327-DB48-460D-B5FE-C6D3A7FE2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DA5-4880-B845-706F3FF8F21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ABAFC8B-695D-4CA6-9272-DBADACCDA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DA5-4880-B845-706F3FF8F21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DC69FE1-F8BC-4978-AEBF-18C396A8E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DA5-4880-B845-706F3FF8F21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96FEBCF-7DC9-427F-878C-EE4413CA3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DA5-4880-B845-706F3FF8F21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4E8818E-650F-4FCA-A945-C6FDD525E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DA5-4880-B845-706F3FF8F21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89E8F85-FA2C-41F2-8396-AA3191EDB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DA5-4880-B845-706F3FF8F21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C315FAF-09FC-4AE8-AC62-9F219E665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DA5-4880-B845-706F3FF8F21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1638EE7-4793-42CA-BFEB-5A50AD7B4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DA5-4880-B845-706F3FF8F21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A2D7336-D884-4CBC-85AC-71E58D247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DA5-4880-B845-706F3FF8F21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E7620C2-BB16-4AB8-BD5A-F37C6FF74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DA5-4880-B845-706F3FF8F21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4FCCD68-A59D-4427-BEDA-C70D97335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DA5-4880-B845-706F3FF8F21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A36F80E-D120-4771-87F6-E21292E79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DA5-4880-B845-706F3FF8F21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AAF9BF3-F659-485D-A820-5AFCD6907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DA5-4880-B845-706F3FF8F21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D0D6F59-CA9B-4445-A406-D4809113B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DA5-4880-B845-706F3FF8F21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416D189-1B67-4157-927A-37452EFEF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DA5-4880-B845-706F3FF8F21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105B87C-DC78-414A-9E3B-5A3A79D44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DA5-4880-B845-706F3FF8F21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3E867BC-B766-47C2-BB29-1636B8132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DA5-4880-B845-706F3FF8F21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A21CEA4-E724-4460-B4D1-6CCE6FA86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DA5-4880-B845-706F3FF8F21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40751F2-BAFD-4890-AD48-BA7E662D8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DA5-4880-B845-706F3FF8F21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76758FB-964E-4C6C-910E-A852BD008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DA5-4880-B845-706F3FF8F21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0A77B7E-5CDA-445D-8827-5B4D3A5BC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DA5-4880-B845-706F3FF8F21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D99A2C7-EE6C-4C82-AB61-E7ADD3C86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DA5-4880-B845-706F3FF8F21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4F9F53E-CB3D-4B26-A989-9724D5D6D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DA5-4880-B845-706F3FF8F21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D3C90DD-20CF-4202-A2B1-8B2284292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DA5-4880-B845-706F3FF8F21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9ABC38F-FC24-48B4-AE5B-EE87A414D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DA5-4880-B845-706F3FF8F21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E4897D2-0F4D-4EC3-9FD0-74A0525B1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DA5-4880-B845-706F3FF8F21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F09B274-E3F7-4ABE-8365-08267ABBE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DA5-4880-B845-706F3FF8F21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724F3A3-6316-4EAA-9BA3-18418BF04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DA5-4880-B845-706F3FF8F21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BA3402E-DE39-4D56-8F21-CC1020D59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DA5-4880-B845-706F3FF8F21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13ABE26-898F-4D2E-9A6E-C5E0558BC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DA5-4880-B845-706F3FF8F21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79C3B76-5F7D-42DF-9441-A118F4FAF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DA5-4880-B845-706F3FF8F21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C2350DE-C654-4644-8911-B352B05C4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DA5-4880-B845-706F3FF8F21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B8B3701-D159-441F-96CB-986FA22AA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DA5-4880-B845-706F3FF8F21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FA622A1-0090-4D55-AF38-153C6EF22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DA5-4880-B845-706F3FF8F21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2489200-C906-401B-B97A-6799833C7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DA5-4880-B845-706F3FF8F21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6F5816A-260E-4F17-BC59-4CA1E7FE0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DA5-4880-B845-706F3FF8F21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3F069EE-294B-435F-90EF-2E974F771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DA5-4880-B845-706F3FF8F21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23EF969-6617-4F6E-AE67-9822A6AC1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DA5-4880-B845-706F3FF8F21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FB5FED3-A7B9-4884-BFAA-684557221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DA5-4880-B845-706F3FF8F21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4B5F05F-B118-414C-82DD-06E33A5E5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DA5-4880-B845-706F3FF8F21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18A4083-E02E-42A0-9623-E99CD643D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DA5-4880-B845-706F3FF8F21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D03B44B-11B9-433F-8C2F-78C223BF0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DA5-4880-B845-706F3FF8F21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51FEE45-D000-49A8-BBCF-CEE2BD2A2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DA5-4880-B845-706F3FF8F21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FCA85FE-E8D0-4C08-BF8E-9F808BE4D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DA5-4880-B845-706F3FF8F21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07070B6-6FED-4EC3-B61C-3AAFF084F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DA5-4880-B845-706F3FF8F21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AB8F359-3F8E-4C50-A54E-AFEDB6703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DA5-4880-B845-706F3FF8F21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3988E46-2F70-49AF-9BF0-D1FE4CF2B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DA5-4880-B845-706F3FF8F21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33AA9F3-B9A8-437D-A317-6E9316FD1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DA5-4880-B845-706F3FF8F21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FEF0E2E-188A-46ED-BFA6-8026694FA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DA5-4880-B845-706F3FF8F21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D0529BC-E53B-4236-8878-3036F0A79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DA5-4880-B845-706F3FF8F21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312AF95-C51B-4CA6-AB72-CFEF8E6DF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DA5-4880-B845-706F3FF8F21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E20DA26-130F-477C-9F77-65AB4FA53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DA5-4880-B845-706F3FF8F21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2B1237C-04E0-49A0-A094-758872C4D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DA5-4880-B845-706F3FF8F21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36920CC-5882-44B7-897D-DB24CB0D5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DA5-4880-B845-706F3FF8F21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8AB2CBB-C902-4731-8E68-DD4FBA245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DA5-4880-B845-706F3FF8F21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16B12C0-BBF9-4572-8C49-5C8BF3B1B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DA5-4880-B845-706F3FF8F21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8D2507F-A6DA-4A18-BC64-C294BEAE0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DA5-4880-B845-706F3FF8F21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FD5894A-ADEE-47CB-A603-5BEE6B062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DA5-4880-B845-706F3FF8F21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3262494-F89D-4DD3-989A-E64FDB665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DA5-4880-B845-706F3FF8F21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8BB357D-59A9-4260-9A1C-64E6108DB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DA5-4880-B845-706F3FF8F21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C9887AD-B071-40A0-9F9F-8F5883DB2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DA5-4880-B845-706F3FF8F21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6347323-8C1C-432B-A4CC-1BD22AD8C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DA5-4880-B845-706F3FF8F21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8735913-8835-48FD-83CC-69DCCD8A8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DA5-4880-B845-706F3FF8F21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DD8EACD-280B-4286-8C17-BE349BDC5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DA5-4880-B845-706F3FF8F21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D49F81E-9BAF-409A-A4AF-F6783C5E5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DA5-4880-B845-706F3FF8F21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5EA439D-0BC6-4D9C-8ABA-2F0FDE767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DA5-4880-B845-706F3FF8F21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AFEF73D-A94F-426E-914F-FC836B21D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DA5-4880-B845-706F3FF8F21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EB5FC6D-4D5F-409F-AA39-1B92726E8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DA5-4880-B845-706F3FF8F21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57E707C-BCDD-4774-A21F-BFD158A66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DA5-4880-B845-706F3FF8F21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6A960F0-70DA-4791-BA63-8A3560303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DA5-4880-B845-706F3FF8F21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EDA25F5-3015-4C60-9ADD-44232E602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DA5-4880-B845-706F3FF8F21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BDB4126-3D92-4360-8939-9CD855700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DA5-4880-B845-706F3FF8F21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89DB2D9-147F-4650-8384-F62FA3E7B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DA5-4880-B845-706F3FF8F21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09AA124-AAB2-4D24-A56C-ECA42F25E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DA5-4880-B845-706F3FF8F21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3ECDBAB-2D7C-437D-9FCC-F9363CF8C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DA5-4880-B845-706F3FF8F21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F250F7F-32A6-468B-9507-315B9C20F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DA5-4880-B845-706F3FF8F21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69755EE-B645-4B5F-8799-06EB377C7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DA5-4880-B845-706F3FF8F21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812003B-528A-4F9A-8F93-EA7C7014B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DA5-4880-B845-706F3FF8F21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39E4D2C-7ECD-4338-8D8E-02F7D4CFF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DA5-4880-B845-706F3FF8F21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9BD86C5-30AD-4D26-90EE-C31040518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DA5-4880-B845-706F3FF8F21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8B6D2BA-83B1-4819-8622-5A07CF7D2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DA5-4880-B845-706F3FF8F21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7E7BBA8-9581-4ED9-9683-0D037D7D5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DA5-4880-B845-706F3FF8F21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20420DC-7CC6-4F87-90CA-D857B7484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DA5-4880-B845-706F3FF8F21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F422279-5CBE-41DE-ACB5-A74C72CA6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DA5-4880-B845-706F3FF8F21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1D86CA0-052F-4026-B92B-7ED15A2F6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DA5-4880-B845-706F3FF8F21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C04DF1F-52D3-4603-ADC8-FE48689AB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DA5-4880-B845-706F3FF8F21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AA996A7-6CF3-4833-A1D1-2723CD3D1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DA5-4880-B845-706F3FF8F21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2F17113-F972-41F5-906A-31A2132ED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DA5-4880-B845-706F3FF8F21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E56F5AB-9EF6-4404-A41F-91771C536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DA5-4880-B845-706F3FF8F21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25C8648-53B4-4A4B-8777-B837425AC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DA5-4880-B845-706F3FF8F21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1520AA2-4A79-428D-B7C2-573E5B4A1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DA5-4880-B845-706F3FF8F21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95B1225-0AFE-4DD3-9C3F-B195B8CAE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DA5-4880-B845-706F3FF8F21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241D951-D05E-45DD-85EE-70A3AA9E9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DA5-4880-B845-706F3FF8F21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A5E0089-3621-44C1-B091-5D0B0D888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DA5-4880-B845-706F3FF8F21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F530A74-670B-4DD0-8436-6C64C516F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DA5-4880-B845-706F3FF8F21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B040AE8-C35E-4ABF-86F7-7DE3EB799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DA5-4880-B845-706F3FF8F21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39FB50F-EFB0-40F2-A8C5-886ACE22D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DA5-4880-B845-706F3FF8F21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40EA5EC-8FB9-4517-9CD0-7E978BA3B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DA5-4880-B845-706F3FF8F21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3583478-0E44-4E03-83C4-BB3F531D3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DA5-4880-B845-706F3FF8F21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9C88279-5A6B-4E5C-A78F-094A27F44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DA5-4880-B845-706F3FF8F21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A295E15-B0A7-4487-B315-82573CC7C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DA5-4880-B845-706F3FF8F21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8B9ED3B-9456-4A09-A3FB-3DD9ACBB3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DA5-4880-B845-706F3FF8F21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56C7CF9-A692-4F10-8635-DFB3A7FF3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DA5-4880-B845-706F3FF8F21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37DD0C9-2697-476D-92EC-FC049DE14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DA5-4880-B845-706F3FF8F21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01391D8-EC58-4E5C-8D91-B2078BE12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DA5-4880-B845-706F3FF8F21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F8EE66D-6A99-429D-B389-1771E4483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DA5-4880-B845-706F3FF8F21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8CE7C04-E48B-42D0-B4E5-A6D0FBFFB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DA5-4880-B845-706F3FF8F21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905091B-879F-4696-ADE1-EE80505DA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DA5-4880-B845-706F3FF8F21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D7F4DFF-E168-45C8-99E9-7ECA5EFD4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DA5-4880-B845-706F3FF8F21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25BE1EB-7EB7-409E-B342-7C8E7A39A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DA5-4880-B845-706F3FF8F21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72303D2-05C9-40FC-97FD-793703A7B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DA5-4880-B845-706F3FF8F21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E1297DE-E6B4-4394-BB78-0B9D1388D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DA5-4880-B845-706F3FF8F21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4D6BC5E-515E-4E7F-86BB-09189E86C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DA5-4880-B845-706F3FF8F21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0C82AE8-A6F8-4445-BF48-389AA589F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DA5-4880-B845-706F3FF8F21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3BCEDF1-C07C-47F1-B9E3-9FD4FB6B8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DA5-4880-B845-706F3FF8F21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5DB10E9-848A-4124-A57E-750B05F13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DA5-4880-B845-706F3FF8F21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2148FE5-6423-4F20-B765-F4043716A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DA5-4880-B845-706F3FF8F21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83EB796-E8E7-4B19-89AF-66A7AE9BE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DA5-4880-B845-706F3FF8F21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0F3AF21-BC73-4341-A7D3-96A24FF0C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DA5-4880-B845-706F3FF8F21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EA71E3E-AD25-48A5-9382-8B9A70B12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DA5-4880-B845-706F3FF8F21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40AE30A-E107-4C0B-A911-BEE83DEAA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DA5-4880-B845-706F3FF8F21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D7ABA62-0DD2-403B-9EBD-E11FC2C7E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DA5-4880-B845-706F3FF8F21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C575A64-D42E-427B-95A7-AA42D1872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DA5-4880-B845-706F3FF8F21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5D76C4D-A211-4C04-84DA-B0410B0D0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DA5-4880-B845-706F3FF8F21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83C2F41-8F63-4055-9A5B-EE3B3F51A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DA5-4880-B845-706F3FF8F21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77F750F-9E0E-4937-94D8-26DA3BFC8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DA5-4880-B845-706F3FF8F21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49DDD3F-14B7-49EE-8BAA-CF4F6918E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DA5-4880-B845-706F3FF8F21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7A6C807-7A0C-4EAE-9677-FAB1966D3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DA5-4880-B845-706F3FF8F21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75D48B0-6D6B-43A7-90C4-33D14AC4D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DA5-4880-B845-706F3FF8F21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57D1B54-E61B-41B8-B4EE-3731EFFA0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DA5-4880-B845-706F3FF8F21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FE2496A-9C8D-4BB4-9F32-16263DD98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DA5-4880-B845-706F3FF8F21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66A4DD6-DFE7-4E03-AFCB-31DC53446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DA5-4880-B845-706F3FF8F21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4629E11-3DAA-4591-9ECD-991705593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DA5-4880-B845-706F3FF8F21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F7D29C2-B0B8-44C6-A70C-C99C5BF8E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DA5-4880-B845-706F3FF8F21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E9268C8-1F41-4EE6-9DD0-BDEEF16F9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DA5-4880-B845-706F3FF8F21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6219455-EB61-416E-AD8B-9BAABE069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DA5-4880-B845-706F3FF8F21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39EB2D4-64AD-4999-B1F5-BB07DDC3B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DA5-4880-B845-706F3FF8F21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4B6E150-203D-4DDE-9C18-295320537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DA5-4880-B845-706F3FF8F21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C4FE938-66B8-419F-8886-5814E7C33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DA5-4880-B845-706F3FF8F21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4ECB658-5D1A-41D2-9CD8-1AD8F008A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DA5-4880-B845-706F3FF8F21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F9288F5-A4ED-4D86-9663-19332AC10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DA5-4880-B845-706F3FF8F21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82F508D-6887-4471-97B9-328297F70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DA5-4880-B845-706F3FF8F21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E1C8CFF-86F0-4120-8A88-3862E1CB2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DA5-4880-B845-706F3FF8F21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EFF0C47-7242-43A8-98B8-F006B1387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DA5-4880-B845-706F3FF8F21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379CD95-1B39-44FD-9E32-DB0ACD6D7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DA5-4880-B845-706F3FF8F21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41C7384-EE31-4678-A3A6-34FDB8354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DA5-4880-B845-706F3FF8F21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B095483-23D0-4BC0-8023-2FD232663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DA5-4880-B845-706F3FF8F21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BEA5112-812E-4754-846D-5FAF070FD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DA5-4880-B845-706F3FF8F21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7ABA9C4-0DBB-4F94-A4B2-64C17E939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DA5-4880-B845-706F3FF8F21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9C03BFE-3D50-4413-A0F0-2EEB3FEFD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DA5-4880-B845-706F3FF8F21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C7A8BA5-8F37-4C25-8C5C-3601726B6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DA5-4880-B845-706F3FF8F21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68B157F-4E00-4747-B9E8-9932355CE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DA5-4880-B845-706F3FF8F21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884929B-AF22-4E03-A6C7-B057F9195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DA5-4880-B845-706F3FF8F21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B2F2E45-3258-4575-BB4F-46879496B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DA5-4880-B845-706F3FF8F21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4AE6D53-11BB-4DBB-9ECF-E47907C18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DA5-4880-B845-706F3FF8F21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B99CE88-3ADC-424C-B590-4826F8844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DA5-4880-B845-706F3FF8F21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7AF336E-E3E7-4A4F-90F9-0CCAC3AB1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DA5-4880-B845-706F3FF8F21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5F9CE91-0106-47CD-A273-77EFC5744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DA5-4880-B845-706F3FF8F21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1C377D2-7730-47CE-ADE4-77E62FF93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DA5-4880-B845-706F3FF8F21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619D6AE-B920-404C-8D93-0BF9E1607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DA5-4880-B845-706F3FF8F21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DE7AB93-1084-4099-92A4-8A9FEF081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DA5-4880-B845-706F3FF8F21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E322096-136F-40A5-9C23-95174C4BA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DA5-4880-B845-706F3FF8F21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A12358A-BD99-4940-9C10-C642F185F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DA5-4880-B845-706F3FF8F21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0EB61F7-5E71-4AA1-ADCE-B85A1AEF5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DA5-4880-B845-706F3FF8F21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DFB573C-AEC5-4554-B290-A964A685C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DA5-4880-B845-706F3FF8F21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25CA6BA-76C8-4643-9580-31A5E98B0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DA5-4880-B845-706F3FF8F21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C6892D2-75A4-45F4-9753-5663C4FFC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DA5-4880-B845-706F3FF8F21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CA71A71-8CC2-4AAC-9D9F-917569727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DA5-4880-B845-706F3FF8F21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AE3C8DF-5FB3-4549-8366-5B907351A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DA5-4880-B845-706F3FF8F21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4DC52AF-8CD6-4B2D-8D31-3EDB66777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DA5-4880-B845-706F3FF8F21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28FC128-F112-4E54-BEBC-D4B04845E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DA5-4880-B845-706F3FF8F21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FC130C3-6D30-45EC-A59F-AF2CBFE72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DA5-4880-B845-706F3FF8F21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827EA40-2738-49AE-A1CF-18FE1D3E6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DA5-4880-B845-706F3FF8F21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C8EB060-39AD-46E4-ABE6-E9396ECBD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DA5-4880-B845-706F3FF8F21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62B2857-C46C-4778-BFC8-F035473D5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DA5-4880-B845-706F3FF8F21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88F6220-D7A4-48ED-8518-69210F80E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DA5-4880-B845-706F3FF8F21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922B68E-091E-48A9-A05E-E2E19F420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DA5-4880-B845-706F3FF8F21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A4B1245-CB59-409B-AF3C-7194FB04A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DA5-4880-B845-706F3FF8F21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6D924CE-6582-496C-AEF2-AFD47CF7F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DA5-4880-B845-706F3FF8F21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AF04943-10A9-4FEA-A8CA-A10D19078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DA5-4880-B845-706F3FF8F21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947E836-96D1-46C4-B523-F55163BC3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DA5-4880-B845-706F3FF8F21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BAAB86F-D4F5-49E7-AAB3-0B1E2B348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DA5-4880-B845-706F3FF8F21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680B0AD-B70A-44F0-8A05-A950F2544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DA5-4880-B845-706F3FF8F21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F1D15A6-1732-4C17-9072-D5AF83114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DA5-4880-B845-706F3FF8F21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E593CBA-7FBB-44CE-BFDC-1ED822F18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DA5-4880-B845-706F3FF8F21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53CC173-B7FE-4CEA-BC9F-F0C08E191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DA5-4880-B845-706F3FF8F21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A2CD230-05EF-45B4-BB53-C7296B6C7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DA5-4880-B845-706F3FF8F21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DA5-4880-B845-706F3FF8F21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DA5-4880-B845-706F3FF8F21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DA5-4880-B845-706F3FF8F21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DA5-4880-B845-706F3FF8F21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DA5-4880-B845-706F3FF8F21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DA5-4880-B845-706F3FF8F21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DA5-4880-B845-706F3FF8F21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DA5-4880-B845-706F3FF8F21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DA5-4880-B845-706F3FF8F21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DA5-4880-B845-706F3FF8F21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DA5-4880-B845-706F3FF8F21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DA5-4880-B845-706F3FF8F21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DA5-4880-B845-706F3FF8F21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DA5-4880-B845-706F3FF8F21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DA5-4880-B845-706F3FF8F21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DA5-4880-B845-706F3FF8F21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DA5-4880-B845-706F3FF8F21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DA5-4880-B845-706F3FF8F21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DA5-4880-B845-706F3FF8F21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DA5-4880-B845-706F3FF8F21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DA5-4880-B845-706F3FF8F21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DA5-4880-B845-706F3FF8F21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DA5-4880-B845-706F3FF8F21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DA5-4880-B845-706F3FF8F21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DA5-4880-B845-706F3FF8F21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DA5-4880-B845-706F3FF8F21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DA5-4880-B845-706F3FF8F21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DA5-4880-B845-706F3FF8F21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DA5-4880-B845-706F3FF8F21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DA5-4880-B845-706F3FF8F21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DA5-4880-B845-706F3FF8F21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DA5-4880-B845-706F3FF8F21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DA5-4880-B845-706F3FF8F21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DA5-4880-B845-706F3FF8F21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DA5-4880-B845-706F3FF8F21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DA5-4880-B845-706F3FF8F21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DA5-4880-B845-706F3FF8F21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DA5-4880-B845-706F3FF8F21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DA5-4880-B845-706F3FF8F21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DA5-4880-B845-706F3FF8F21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DA5-4880-B845-706F3FF8F21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DA5-4880-B845-706F3FF8F21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DA5-4880-B845-706F3FF8F21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DA5-4880-B845-706F3FF8F21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DA5-4880-B845-706F3FF8F21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DA5-4880-B845-706F3FF8F21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DA5-4880-B845-706F3FF8F21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DA5-4880-B845-706F3FF8F21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DA5-4880-B845-706F3FF8F21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DA5-4880-B845-706F3FF8F21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DA5-4880-B845-706F3FF8F21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DA5-4880-B845-706F3FF8F21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DA5-4880-B845-706F3FF8F21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DA5-4880-B845-706F3FF8F21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DA5-4880-B845-706F3FF8F21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DA5-4880-B845-706F3FF8F21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DA5-4880-B845-706F3FF8F21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DA5-4880-B845-706F3FF8F21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DA5-4880-B845-706F3FF8F21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DA5-4880-B845-706F3FF8F21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DA5-4880-B845-706F3FF8F21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DA5-4880-B845-706F3FF8F21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DA5-4880-B845-706F3FF8F21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DA5-4880-B845-706F3FF8F21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DA5-4880-B845-706F3FF8F21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DA5-4880-B845-706F3FF8F21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DA5-4880-B845-706F3FF8F21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DA5-4880-B845-706F3FF8F21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DA5-4880-B845-706F3FF8F21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DA5-4880-B845-706F3FF8F21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DA5-4880-B845-706F3FF8F21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DA5-4880-B845-706F3FF8F21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DA5-4880-B845-706F3FF8F2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88.437408447265625</c:v>
                </c:pt>
                <c:pt idx="1">
                  <c:v>90.271614074707031</c:v>
                </c:pt>
                <c:pt idx="2">
                  <c:v>91.331047058105469</c:v>
                </c:pt>
                <c:pt idx="3">
                  <c:v>91.713096618652344</c:v>
                </c:pt>
                <c:pt idx="4">
                  <c:v>91.831024169921875</c:v>
                </c:pt>
                <c:pt idx="5">
                  <c:v>92.218658447265625</c:v>
                </c:pt>
                <c:pt idx="6">
                  <c:v>93.27679443359375</c:v>
                </c:pt>
                <c:pt idx="7">
                  <c:v>95.103851318359375</c:v>
                </c:pt>
                <c:pt idx="8">
                  <c:v>97.227920532226563</c:v>
                </c:pt>
                <c:pt idx="9">
                  <c:v>99.142951965332031</c:v>
                </c:pt>
                <c:pt idx="10">
                  <c:v>99.999992370605469</c:v>
                </c:pt>
                <c:pt idx="11">
                  <c:v>99.18353271484375</c:v>
                </c:pt>
                <c:pt idx="12">
                  <c:v>96.897979736328125</c:v>
                </c:pt>
                <c:pt idx="13">
                  <c:v>94.068550109863281</c:v>
                </c:pt>
                <c:pt idx="14">
                  <c:v>92.074165344238281</c:v>
                </c:pt>
                <c:pt idx="15">
                  <c:v>91.387321472167969</c:v>
                </c:pt>
                <c:pt idx="16">
                  <c:v>91.9747314453125</c:v>
                </c:pt>
                <c:pt idx="17">
                  <c:v>93.590980529785156</c:v>
                </c:pt>
                <c:pt idx="18">
                  <c:v>95.932792663574219</c:v>
                </c:pt>
                <c:pt idx="19">
                  <c:v>98.155082702636719</c:v>
                </c:pt>
                <c:pt idx="20">
                  <c:v>99.314163208007813</c:v>
                </c:pt>
                <c:pt idx="21">
                  <c:v>98.759010314941406</c:v>
                </c:pt>
                <c:pt idx="22">
                  <c:v>96.568367004394531</c:v>
                </c:pt>
                <c:pt idx="23">
                  <c:v>92.902389526367188</c:v>
                </c:pt>
                <c:pt idx="24">
                  <c:v>87.256340026855469</c:v>
                </c:pt>
                <c:pt idx="25">
                  <c:v>79.9093017578125</c:v>
                </c:pt>
                <c:pt idx="26">
                  <c:v>71.636680603027344</c:v>
                </c:pt>
                <c:pt idx="27">
                  <c:v>64.526191711425781</c:v>
                </c:pt>
                <c:pt idx="28">
                  <c:v>59.310611724853516</c:v>
                </c:pt>
                <c:pt idx="29">
                  <c:v>55.844150543212891</c:v>
                </c:pt>
                <c:pt idx="30">
                  <c:v>53.529094696044922</c:v>
                </c:pt>
                <c:pt idx="31">
                  <c:v>51.595054626464844</c:v>
                </c:pt>
                <c:pt idx="32">
                  <c:v>49.450141906738281</c:v>
                </c:pt>
                <c:pt idx="33">
                  <c:v>47.099411010742188</c:v>
                </c:pt>
                <c:pt idx="34">
                  <c:v>44.436180114746094</c:v>
                </c:pt>
                <c:pt idx="35">
                  <c:v>41.521106719970703</c:v>
                </c:pt>
                <c:pt idx="36">
                  <c:v>38.503410339355469</c:v>
                </c:pt>
                <c:pt idx="37">
                  <c:v>35.50311279296875</c:v>
                </c:pt>
                <c:pt idx="38">
                  <c:v>32.994609832763672</c:v>
                </c:pt>
                <c:pt idx="39">
                  <c:v>31.228464126586914</c:v>
                </c:pt>
                <c:pt idx="40">
                  <c:v>30.006013870239258</c:v>
                </c:pt>
                <c:pt idx="41">
                  <c:v>28.794967651367188</c:v>
                </c:pt>
                <c:pt idx="42">
                  <c:v>27.317817687988281</c:v>
                </c:pt>
                <c:pt idx="43">
                  <c:v>25.776510238647461</c:v>
                </c:pt>
                <c:pt idx="44">
                  <c:v>24.656484603881836</c:v>
                </c:pt>
                <c:pt idx="45">
                  <c:v>24.194561004638672</c:v>
                </c:pt>
                <c:pt idx="46">
                  <c:v>23.975372314453125</c:v>
                </c:pt>
                <c:pt idx="47">
                  <c:v>23.186056137084961</c:v>
                </c:pt>
                <c:pt idx="48">
                  <c:v>21.352542877197266</c:v>
                </c:pt>
                <c:pt idx="49">
                  <c:v>18.879413604736328</c:v>
                </c:pt>
                <c:pt idx="50">
                  <c:v>16.557676315307617</c:v>
                </c:pt>
                <c:pt idx="51">
                  <c:v>14.850830078125</c:v>
                </c:pt>
                <c:pt idx="52">
                  <c:v>13.854084968566895</c:v>
                </c:pt>
                <c:pt idx="53">
                  <c:v>13.359762191772461</c:v>
                </c:pt>
                <c:pt idx="54">
                  <c:v>13.09766674041748</c:v>
                </c:pt>
                <c:pt idx="55">
                  <c:v>12.905888557434082</c:v>
                </c:pt>
                <c:pt idx="56">
                  <c:v>12.771938323974609</c:v>
                </c:pt>
                <c:pt idx="57">
                  <c:v>12.76597785949707</c:v>
                </c:pt>
                <c:pt idx="58">
                  <c:v>12.936348915100098</c:v>
                </c:pt>
                <c:pt idx="59">
                  <c:v>13.205103874206543</c:v>
                </c:pt>
                <c:pt idx="60">
                  <c:v>13.314174652099609</c:v>
                </c:pt>
                <c:pt idx="61">
                  <c:v>13.046785354614258</c:v>
                </c:pt>
                <c:pt idx="62">
                  <c:v>12.43695068359375</c:v>
                </c:pt>
                <c:pt idx="63">
                  <c:v>11.716998100280762</c:v>
                </c:pt>
                <c:pt idx="64">
                  <c:v>11.078872680664063</c:v>
                </c:pt>
                <c:pt idx="65">
                  <c:v>10.64384937286377</c:v>
                </c:pt>
                <c:pt idx="66">
                  <c:v>10.267346382141113</c:v>
                </c:pt>
                <c:pt idx="67">
                  <c:v>9.6506404876708984</c:v>
                </c:pt>
                <c:pt idx="68">
                  <c:v>8.6085195541381836</c:v>
                </c:pt>
                <c:pt idx="69">
                  <c:v>7.0560073852539063</c:v>
                </c:pt>
                <c:pt idx="70">
                  <c:v>5.4392261505126953</c:v>
                </c:pt>
                <c:pt idx="71">
                  <c:v>4.0722627639770508</c:v>
                </c:pt>
                <c:pt idx="72">
                  <c:v>3.1157989501953125</c:v>
                </c:pt>
                <c:pt idx="73">
                  <c:v>2.5406084060668945</c:v>
                </c:pt>
                <c:pt idx="74">
                  <c:v>2.2647764682769775</c:v>
                </c:pt>
                <c:pt idx="75">
                  <c:v>2.1637556552886963</c:v>
                </c:pt>
                <c:pt idx="76">
                  <c:v>2.1030099391937256</c:v>
                </c:pt>
                <c:pt idx="77">
                  <c:v>2.0303230285644531</c:v>
                </c:pt>
                <c:pt idx="78">
                  <c:v>2.0013220310211182</c:v>
                </c:pt>
                <c:pt idx="79">
                  <c:v>2</c:v>
                </c:pt>
                <c:pt idx="80">
                  <c:v>2.0325367450714111</c:v>
                </c:pt>
                <c:pt idx="81">
                  <c:v>2.0605089664459229</c:v>
                </c:pt>
                <c:pt idx="82">
                  <c:v>2.0716080665588379</c:v>
                </c:pt>
                <c:pt idx="83">
                  <c:v>2.1094698905944824</c:v>
                </c:pt>
                <c:pt idx="84">
                  <c:v>2.1342432498931885</c:v>
                </c:pt>
                <c:pt idx="85">
                  <c:v>2.167116641998291</c:v>
                </c:pt>
                <c:pt idx="86">
                  <c:v>2.2176988124847412</c:v>
                </c:pt>
                <c:pt idx="87">
                  <c:v>2.2496929168701172</c:v>
                </c:pt>
                <c:pt idx="88">
                  <c:v>2.299701452255249</c:v>
                </c:pt>
                <c:pt idx="89">
                  <c:v>2.3228411674499512</c:v>
                </c:pt>
                <c:pt idx="90">
                  <c:v>2.3331172466278076</c:v>
                </c:pt>
                <c:pt idx="91">
                  <c:v>2.4091711044311523</c:v>
                </c:pt>
                <c:pt idx="92">
                  <c:v>2.4851689338684082</c:v>
                </c:pt>
                <c:pt idx="93">
                  <c:v>2.5315046310424805</c:v>
                </c:pt>
                <c:pt idx="94">
                  <c:v>2.6201355457305908</c:v>
                </c:pt>
                <c:pt idx="95">
                  <c:v>2.7111048698425293</c:v>
                </c:pt>
                <c:pt idx="96">
                  <c:v>2.7845149040222168</c:v>
                </c:pt>
                <c:pt idx="97">
                  <c:v>2.8690366744995117</c:v>
                </c:pt>
                <c:pt idx="98">
                  <c:v>2.9923989772796631</c:v>
                </c:pt>
                <c:pt idx="99">
                  <c:v>3.0233769416809082</c:v>
                </c:pt>
                <c:pt idx="100">
                  <c:v>2.9951426982879639</c:v>
                </c:pt>
                <c:pt idx="101">
                  <c:v>3.0377745628356934</c:v>
                </c:pt>
                <c:pt idx="102">
                  <c:v>3.0481564998626709</c:v>
                </c:pt>
                <c:pt idx="103">
                  <c:v>3.0813729763031006</c:v>
                </c:pt>
                <c:pt idx="104">
                  <c:v>3.0987510681152344</c:v>
                </c:pt>
                <c:pt idx="105">
                  <c:v>3.0944921970367432</c:v>
                </c:pt>
                <c:pt idx="106">
                  <c:v>3.0388658046722412</c:v>
                </c:pt>
                <c:pt idx="107">
                  <c:v>2.9186210632324219</c:v>
                </c:pt>
                <c:pt idx="108">
                  <c:v>2.8194210529327393</c:v>
                </c:pt>
                <c:pt idx="109">
                  <c:v>2.7217237949371338</c:v>
                </c:pt>
                <c:pt idx="110">
                  <c:v>2.6600987911224365</c:v>
                </c:pt>
                <c:pt idx="111">
                  <c:v>2.595954418182373</c:v>
                </c:pt>
                <c:pt idx="112">
                  <c:v>2.5631246566772461</c:v>
                </c:pt>
                <c:pt idx="113">
                  <c:v>2.5535719394683838</c:v>
                </c:pt>
                <c:pt idx="114">
                  <c:v>2.5194265842437744</c:v>
                </c:pt>
                <c:pt idx="115">
                  <c:v>2.4878628253936768</c:v>
                </c:pt>
                <c:pt idx="116">
                  <c:v>2.4791204929351807</c:v>
                </c:pt>
                <c:pt idx="117">
                  <c:v>2.4727542400360107</c:v>
                </c:pt>
                <c:pt idx="118">
                  <c:v>2.4154813289642334</c:v>
                </c:pt>
                <c:pt idx="119">
                  <c:v>2.3772954940795898</c:v>
                </c:pt>
                <c:pt idx="120">
                  <c:v>2.3860437870025635</c:v>
                </c:pt>
                <c:pt idx="121">
                  <c:v>2.363452672958374</c:v>
                </c:pt>
                <c:pt idx="122">
                  <c:v>2.3210701942443848</c:v>
                </c:pt>
                <c:pt idx="123">
                  <c:v>2.326364278793335</c:v>
                </c:pt>
                <c:pt idx="124">
                  <c:v>2.3621618747711182</c:v>
                </c:pt>
                <c:pt idx="125">
                  <c:v>2.3745393753051758</c:v>
                </c:pt>
                <c:pt idx="126">
                  <c:v>2.3729743957519531</c:v>
                </c:pt>
                <c:pt idx="127">
                  <c:v>2.3662712574005127</c:v>
                </c:pt>
                <c:pt idx="128">
                  <c:v>2.356905460357666</c:v>
                </c:pt>
                <c:pt idx="129">
                  <c:v>2.3423206806182861</c:v>
                </c:pt>
                <c:pt idx="130">
                  <c:v>2.3266010284423828</c:v>
                </c:pt>
                <c:pt idx="131">
                  <c:v>2.3542118072509766</c:v>
                </c:pt>
                <c:pt idx="132">
                  <c:v>2.4146397113800049</c:v>
                </c:pt>
                <c:pt idx="133">
                  <c:v>2.4172210693359375</c:v>
                </c:pt>
                <c:pt idx="134">
                  <c:v>2.3793282508850098</c:v>
                </c:pt>
                <c:pt idx="135">
                  <c:v>2.3686530590057373</c:v>
                </c:pt>
                <c:pt idx="136">
                  <c:v>2.3719391822814941</c:v>
                </c:pt>
                <c:pt idx="137">
                  <c:v>2.3885567188262939</c:v>
                </c:pt>
                <c:pt idx="138">
                  <c:v>2.3714902400970459</c:v>
                </c:pt>
                <c:pt idx="139">
                  <c:v>2.310382604598999</c:v>
                </c:pt>
                <c:pt idx="140">
                  <c:v>2.3163001537322998</c:v>
                </c:pt>
                <c:pt idx="141">
                  <c:v>2.414764404296875</c:v>
                </c:pt>
                <c:pt idx="142">
                  <c:v>2.3981781005859375</c:v>
                </c:pt>
                <c:pt idx="143">
                  <c:v>2.339402437210083</c:v>
                </c:pt>
                <c:pt idx="144">
                  <c:v>2.3364717960357666</c:v>
                </c:pt>
                <c:pt idx="145">
                  <c:v>2.3149471282958984</c:v>
                </c:pt>
                <c:pt idx="146">
                  <c:v>2.3457751274108887</c:v>
                </c:pt>
                <c:pt idx="147">
                  <c:v>2.4184682369232178</c:v>
                </c:pt>
                <c:pt idx="148">
                  <c:v>2.4261503219604492</c:v>
                </c:pt>
                <c:pt idx="149">
                  <c:v>2.3916058540344238</c:v>
                </c:pt>
                <c:pt idx="150">
                  <c:v>2.3227102756500244</c:v>
                </c:pt>
                <c:pt idx="151">
                  <c:v>2.3013725280761719</c:v>
                </c:pt>
                <c:pt idx="152">
                  <c:v>2.3869478702545166</c:v>
                </c:pt>
                <c:pt idx="153">
                  <c:v>2.4677345752716064</c:v>
                </c:pt>
                <c:pt idx="154">
                  <c:v>2.4355969429016113</c:v>
                </c:pt>
                <c:pt idx="155">
                  <c:v>2.3616693019866943</c:v>
                </c:pt>
                <c:pt idx="156">
                  <c:v>2.3852458000183105</c:v>
                </c:pt>
                <c:pt idx="157">
                  <c:v>2.4194533824920654</c:v>
                </c:pt>
                <c:pt idx="158">
                  <c:v>2.3686904907226563</c:v>
                </c:pt>
                <c:pt idx="159">
                  <c:v>2.3391592502593994</c:v>
                </c:pt>
                <c:pt idx="160">
                  <c:v>2.3600919246673584</c:v>
                </c:pt>
                <c:pt idx="161">
                  <c:v>2.4197216033935547</c:v>
                </c:pt>
                <c:pt idx="162">
                  <c:v>2.3507010936737061</c:v>
                </c:pt>
                <c:pt idx="163">
                  <c:v>2.3499965667724609</c:v>
                </c:pt>
                <c:pt idx="164">
                  <c:v>2.4282143115997314</c:v>
                </c:pt>
                <c:pt idx="165">
                  <c:v>2.3448524475097656</c:v>
                </c:pt>
                <c:pt idx="166">
                  <c:v>2.3653109073638916</c:v>
                </c:pt>
                <c:pt idx="167">
                  <c:v>2.4114658832550049</c:v>
                </c:pt>
                <c:pt idx="168">
                  <c:v>2.3883509635925293</c:v>
                </c:pt>
                <c:pt idx="169">
                  <c:v>2.3517923355102539</c:v>
                </c:pt>
                <c:pt idx="170">
                  <c:v>2.3797833919525146</c:v>
                </c:pt>
                <c:pt idx="171">
                  <c:v>2.3345701694488525</c:v>
                </c:pt>
                <c:pt idx="172">
                  <c:v>2.3331983089447021</c:v>
                </c:pt>
                <c:pt idx="173">
                  <c:v>2.3805317878723145</c:v>
                </c:pt>
                <c:pt idx="174">
                  <c:v>2.3346884250640869</c:v>
                </c:pt>
                <c:pt idx="175">
                  <c:v>2.3328304290771484</c:v>
                </c:pt>
                <c:pt idx="176">
                  <c:v>2.4002981185913086</c:v>
                </c:pt>
                <c:pt idx="177">
                  <c:v>2.3763351440429688</c:v>
                </c:pt>
                <c:pt idx="178">
                  <c:v>2.3338468074798584</c:v>
                </c:pt>
                <c:pt idx="179">
                  <c:v>2.3614511489868164</c:v>
                </c:pt>
                <c:pt idx="180">
                  <c:v>2.3615946769714355</c:v>
                </c:pt>
                <c:pt idx="181">
                  <c:v>2.3848466873168945</c:v>
                </c:pt>
                <c:pt idx="182">
                  <c:v>2.4099941253662109</c:v>
                </c:pt>
                <c:pt idx="183">
                  <c:v>2.4660823345184326</c:v>
                </c:pt>
                <c:pt idx="184">
                  <c:v>2.4932003021240234</c:v>
                </c:pt>
                <c:pt idx="185">
                  <c:v>2.4488785266876221</c:v>
                </c:pt>
                <c:pt idx="186">
                  <c:v>2.4319181442260742</c:v>
                </c:pt>
                <c:pt idx="187">
                  <c:v>2.4390077590942383</c:v>
                </c:pt>
                <c:pt idx="188">
                  <c:v>2.4093644618988037</c:v>
                </c:pt>
                <c:pt idx="189">
                  <c:v>2.393488883972168</c:v>
                </c:pt>
                <c:pt idx="190">
                  <c:v>2.3548414707183838</c:v>
                </c:pt>
                <c:pt idx="191">
                  <c:v>2.3302676677703857</c:v>
                </c:pt>
                <c:pt idx="192">
                  <c:v>2.3821341991424561</c:v>
                </c:pt>
                <c:pt idx="193">
                  <c:v>2.3757178783416748</c:v>
                </c:pt>
                <c:pt idx="194">
                  <c:v>2.3297188282012939</c:v>
                </c:pt>
                <c:pt idx="195">
                  <c:v>2.3392279148101807</c:v>
                </c:pt>
                <c:pt idx="196">
                  <c:v>2.3309035301208496</c:v>
                </c:pt>
                <c:pt idx="197">
                  <c:v>2.2926304340362549</c:v>
                </c:pt>
                <c:pt idx="198">
                  <c:v>2.3247554302215576</c:v>
                </c:pt>
                <c:pt idx="199">
                  <c:v>2.3558142185211182</c:v>
                </c:pt>
                <c:pt idx="200">
                  <c:v>2.3622992038726807</c:v>
                </c:pt>
                <c:pt idx="201">
                  <c:v>2.3689961433410645</c:v>
                </c:pt>
                <c:pt idx="202">
                  <c:v>2.3532016277313232</c:v>
                </c:pt>
                <c:pt idx="203">
                  <c:v>2.3401134014129639</c:v>
                </c:pt>
                <c:pt idx="204">
                  <c:v>2.3346512317657471</c:v>
                </c:pt>
                <c:pt idx="205">
                  <c:v>2.3527340888977051</c:v>
                </c:pt>
                <c:pt idx="206">
                  <c:v>2.3722946643829346</c:v>
                </c:pt>
                <c:pt idx="207">
                  <c:v>2.3869292736053467</c:v>
                </c:pt>
                <c:pt idx="208">
                  <c:v>2.4057228565216064</c:v>
                </c:pt>
                <c:pt idx="209">
                  <c:v>2.3662087917327881</c:v>
                </c:pt>
                <c:pt idx="210">
                  <c:v>2.3214256763458252</c:v>
                </c:pt>
                <c:pt idx="211">
                  <c:v>2.3634839057922363</c:v>
                </c:pt>
                <c:pt idx="212">
                  <c:v>2.3480324745178223</c:v>
                </c:pt>
                <c:pt idx="213">
                  <c:v>2.3466794490814209</c:v>
                </c:pt>
                <c:pt idx="214">
                  <c:v>2.3744833469390869</c:v>
                </c:pt>
                <c:pt idx="215">
                  <c:v>2.3030436038970947</c:v>
                </c:pt>
                <c:pt idx="216">
                  <c:v>2.3133196830749512</c:v>
                </c:pt>
                <c:pt idx="217">
                  <c:v>2.3585329055786133</c:v>
                </c:pt>
                <c:pt idx="218">
                  <c:v>2.3821029663085938</c:v>
                </c:pt>
                <c:pt idx="219">
                  <c:v>2.4134423732757568</c:v>
                </c:pt>
                <c:pt idx="220">
                  <c:v>2.4242298603057861</c:v>
                </c:pt>
                <c:pt idx="221">
                  <c:v>2.4056918621063232</c:v>
                </c:pt>
                <c:pt idx="222">
                  <c:v>2.3766844272613525</c:v>
                </c:pt>
                <c:pt idx="223">
                  <c:v>2.4633262157440186</c:v>
                </c:pt>
                <c:pt idx="224">
                  <c:v>2.5946762561798096</c:v>
                </c:pt>
                <c:pt idx="225">
                  <c:v>2.5957984924316406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0">
                    <c:v>210</c:v>
                  </c:pt>
                  <c:pt idx="20">
                    <c:v>230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000C641-C980-42DE-AF0F-808155312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1F1-411B-939B-26D0DD52D3E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0705A84-B2F8-4A44-BF9E-77E8B661F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1F1-411B-939B-26D0DD52D3E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7AE76B-5075-4260-95D9-68A0855F4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1F1-411B-939B-26D0DD52D3E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53F7604-3E4C-44C6-BB96-CDE8DE29A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1F1-411B-939B-26D0DD52D3E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3E28D01-EC9B-421B-B080-E924E25EE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1F1-411B-939B-26D0DD52D3E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94D7680-31A2-46AC-AFB3-DC74E84D4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1F1-411B-939B-26D0DD52D3E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D766088-438B-44C8-8A24-54FC4A9D6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1F1-411B-939B-26D0DD52D3E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697632E-0075-4E39-B309-DD7F5D839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1F1-411B-939B-26D0DD52D3E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95118D9-0039-4D90-87CF-A8A215295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1F1-411B-939B-26D0DD52D3E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6852E7F-AADF-4266-A181-C097796DB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1F1-411B-939B-26D0DD52D3E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9A6E9C4-4B70-43F1-A898-5E65A272D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1F1-411B-939B-26D0DD52D3E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F43F1EA-20D9-45ED-83C8-884B05E48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1F1-411B-939B-26D0DD52D3E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BD94DA5-B63B-4FD7-8290-A78038AB5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1F1-411B-939B-26D0DD52D3E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75F172E-2099-40AD-A417-C8044C553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1F1-411B-939B-26D0DD52D3E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8221AAA-1F8F-430E-8C77-E4EA051B8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1F1-411B-939B-26D0DD52D3E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B9E986A-3331-4F5A-B897-117ED9705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1F1-411B-939B-26D0DD52D3E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9AA52A3-56FB-47CF-A5B3-31290BD75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1F1-411B-939B-26D0DD52D3E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C159681-6772-4899-9D7D-290E27C20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1F1-411B-939B-26D0DD52D3E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77A5431-9221-46B6-A25E-9D6489CD2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1F1-411B-939B-26D0DD52D3E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05B7296-4241-4808-A1BE-DE4D81C6E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1F1-411B-939B-26D0DD52D3E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7172E43-D204-4180-918F-CD885A9CC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1F1-411B-939B-26D0DD52D3E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7976A07-A630-4E1B-B751-7E8CECF56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1F1-411B-939B-26D0DD52D3E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DBC663E-3611-4F77-AF6E-8EE606165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1F1-411B-939B-26D0DD52D3E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957FB1F-AE89-4541-B52D-E150F1A97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1F1-411B-939B-26D0DD52D3E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49D7F92-3052-43CC-B3C6-DDBCF494F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1F1-411B-939B-26D0DD52D3E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58487E7-2684-4CE2-802D-ABA43728C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1F1-411B-939B-26D0DD52D3E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0E49C9C-08D3-414F-8115-7A4D45CB5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1F1-411B-939B-26D0DD52D3E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27F40D9-CF63-45A0-8753-1673EDBAC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1F1-411B-939B-26D0DD52D3E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0F1A50C-C142-4EF6-9E43-9ED7943FB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1F1-411B-939B-26D0DD52D3E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EC4E167-3401-46D9-9304-73056C89F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1F1-411B-939B-26D0DD52D3E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DE0D8AF-6054-4283-9AF7-D22144177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1F1-411B-939B-26D0DD52D3E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4BCECED-3593-411B-80E5-F6EB2C5E7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1F1-411B-939B-26D0DD52D3E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8323D2C-9295-43E7-A5AF-222112245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1F1-411B-939B-26D0DD52D3E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BE6FA61-E621-419E-A9A5-F43D754ED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1F1-411B-939B-26D0DD52D3E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452EB55-ED90-4F6D-9D7D-7828D25CD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1F1-411B-939B-26D0DD52D3E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4BEB527-E3D6-41D9-AC97-35F839461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1F1-411B-939B-26D0DD52D3E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C468B49-E736-4500-942F-B8938259A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1F1-411B-939B-26D0DD52D3E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703C5A4-A34F-49C6-ADAB-40CF54D45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1F1-411B-939B-26D0DD52D3E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440CA5F-AC44-41CA-994C-416542157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1F1-411B-939B-26D0DD52D3E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F235BC6-E434-43D1-87E9-CBAEC0921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1F1-411B-939B-26D0DD52D3E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3C95003-C7BC-4735-B01A-3FDE6CEB1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1F1-411B-939B-26D0DD52D3E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6B15099-CC33-42A3-9569-48DAF5BE2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1F1-411B-939B-26D0DD52D3E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D993AD6-2600-482F-A11B-6FF0A25AE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1F1-411B-939B-26D0DD52D3E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5BE803B-51DB-46DF-BD0C-9A60D77A3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1F1-411B-939B-26D0DD52D3E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6A59511-6F93-4A7B-8E03-EEE3ACC38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1F1-411B-939B-26D0DD52D3E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BD5D644-A8F9-46AE-B0B9-B8CFD2B4A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1F1-411B-939B-26D0DD52D3E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514F58C-3CF0-41D1-B391-6B3D066F8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1F1-411B-939B-26D0DD52D3E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1C6E9D4-46AC-469E-9089-FCD024491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1F1-411B-939B-26D0DD52D3E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78E02B7-942E-475D-821B-E49063CC7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1F1-411B-939B-26D0DD52D3E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F02B4FC-65A0-4BCE-9A18-26B904D4D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1F1-411B-939B-26D0DD52D3E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0416F6E-CE12-4A40-8FC1-38DD5136D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1F1-411B-939B-26D0DD52D3E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B83A519-4367-43A8-8C82-793C80DBC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1F1-411B-939B-26D0DD52D3E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CB789B2-6DCE-4CC2-8121-DEBD100F0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1F1-411B-939B-26D0DD52D3E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028F519-65C3-4CBE-B247-3FBD4A7F9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1F1-411B-939B-26D0DD52D3E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C2E9C87-5453-4458-B296-8E118DDA2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1F1-411B-939B-26D0DD52D3E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C6CAD93-1274-413D-9399-CEF837188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1F1-411B-939B-26D0DD52D3E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323F2EC-668F-4FE7-AC3C-595E6AD9D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1F1-411B-939B-26D0DD52D3E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E2F2D2A-92DC-422F-8CAF-C011EC9D2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1F1-411B-939B-26D0DD52D3E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C8DA643-6B73-476C-8AF6-E1AD34537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1F1-411B-939B-26D0DD52D3E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0E32F99-9E79-489C-9F0A-CABBF32FF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1F1-411B-939B-26D0DD52D3E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92AA2F6-455F-4DA6-8220-D365755B8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1F1-411B-939B-26D0DD52D3E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32D4D05-FC76-4571-B80F-3DC931903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1F1-411B-939B-26D0DD52D3E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C2E0D3C-33FC-458B-8332-A24F92686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1F1-411B-939B-26D0DD52D3E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B4FE0AA-F42D-4F43-ACFB-C39C3B93E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1F1-411B-939B-26D0DD52D3E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917FD07-2491-419D-AFD8-B622FB3B1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1F1-411B-939B-26D0DD52D3E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8DFC6E6-0F35-417D-9626-34E0BD8BB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1F1-411B-939B-26D0DD52D3E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9926FEC-1029-4E40-B9B5-A3DEB58BC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1F1-411B-939B-26D0DD52D3E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0F7B8FE-A0F1-473F-97D5-79F2EA97E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1F1-411B-939B-26D0DD52D3E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8E01E51-696E-4BE1-82ED-040B36854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1F1-411B-939B-26D0DD52D3E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A108DBA-A901-4B3C-8950-5296254E6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1F1-411B-939B-26D0DD52D3E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5050DE1-E8A9-4D0A-84E4-6AE29FE15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1F1-411B-939B-26D0DD52D3E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BB8E7F5-9144-4EF7-B0A8-84901C337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1F1-411B-939B-26D0DD52D3E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AE81136-658B-4C14-8B52-1ADA5EF27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1F1-411B-939B-26D0DD52D3E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39D5B0F-A35B-48B0-BE8C-5E3C04E6D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1F1-411B-939B-26D0DD52D3E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8E68E52-7A7D-4BD2-AED5-A039BDB1B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1F1-411B-939B-26D0DD52D3E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57B6D3D-61BB-45D9-93F4-B2BD9B936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1F1-411B-939B-26D0DD52D3E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ED7490D-D33F-47E7-B74D-4B4C78422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1F1-411B-939B-26D0DD52D3E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8F5ADED-55E7-4F85-8165-D9E9AD3FD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1F1-411B-939B-26D0DD52D3E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F5D43A5-1A0D-4E12-BE7E-B6D0AEFDE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1F1-411B-939B-26D0DD52D3E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4AE6BFA-9694-417E-A879-25CD43122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1F1-411B-939B-26D0DD52D3E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ADA9B67-ABCD-482C-B03E-E5F0EA846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1F1-411B-939B-26D0DD52D3E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52CB226-336E-441D-BE02-BDB36F480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1F1-411B-939B-26D0DD52D3E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E41AA16-1B10-4403-94D4-A69F62E6D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1F1-411B-939B-26D0DD52D3E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A77221D-0C8F-4A60-A117-4D4167FEB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1F1-411B-939B-26D0DD52D3E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D6DD510-BE87-41DE-8C31-91564C8E8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1F1-411B-939B-26D0DD52D3E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F0D6BEA-602C-4195-8F89-6FB1B80C4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1F1-411B-939B-26D0DD52D3E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02D5826-A07D-45C7-94F0-D4BF4C12A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1F1-411B-939B-26D0DD52D3E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C51B414-608B-4268-A495-93535904F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1F1-411B-939B-26D0DD52D3E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41441D3-8148-4388-BEE8-59C7577A5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1F1-411B-939B-26D0DD52D3E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3CA9032-CE3A-41A4-981E-09158D4CA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1F1-411B-939B-26D0DD52D3E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00DBEEB-A961-4FB8-932F-07B030792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1F1-411B-939B-26D0DD52D3E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D59DD1B-4757-4610-A5F3-9B4815C41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1F1-411B-939B-26D0DD52D3E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8E366EB-7F28-472F-A1C5-593D9E344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1F1-411B-939B-26D0DD52D3E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330F26B-ADCA-4106-8513-288D3C751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1F1-411B-939B-26D0DD52D3E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659EC6B-5457-4DC8-AAD3-97615415B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1F1-411B-939B-26D0DD52D3E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2566D77-F9E5-475F-8380-020B057B5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1F1-411B-939B-26D0DD52D3E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79FCF4F-8CCE-4463-BCB6-1E9472C7C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1F1-411B-939B-26D0DD52D3E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747A97C-CC2B-475B-90F0-45E8FC234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1F1-411B-939B-26D0DD52D3E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9FE32F5-6FF4-4CA8-9255-C79089A4B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1F1-411B-939B-26D0DD52D3E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D78738F-BDC7-44E5-9CAC-FCB9B809E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1F1-411B-939B-26D0DD52D3E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443A362-BF0B-4F67-831C-B31AEC0A8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1F1-411B-939B-26D0DD52D3E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A397C14-7D8D-489B-8BF5-085963DC8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1F1-411B-939B-26D0DD52D3E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2A9A6AC-3F00-4505-AFB8-5BF3DA8D1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1F1-411B-939B-26D0DD52D3E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420A360-E0AA-4B34-A244-5FFFF2807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1F1-411B-939B-26D0DD52D3E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FF612A2-DC88-4338-8D19-6BC398784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1F1-411B-939B-26D0DD52D3E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7148FEB-F6E4-4291-B316-64FF1ABC7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1F1-411B-939B-26D0DD52D3E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C5730E4-4CB3-4BD8-8349-77AD030D3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1F1-411B-939B-26D0DD52D3E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5EE7E82-597A-4FB9-8BDC-0EFF4A875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1F1-411B-939B-26D0DD52D3E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2212AF8-111E-4D53-BC67-9ECCFB739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1F1-411B-939B-26D0DD52D3E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0C96819-E7C0-434B-ACC2-6ABB33542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1F1-411B-939B-26D0DD52D3E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F8EFE4B-8DCC-47E0-8B95-D75B017C5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1F1-411B-939B-26D0DD52D3E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FDA1B20-56EC-4DCD-92BE-F12DBBF46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1F1-411B-939B-26D0DD52D3E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1C6721D-5E0C-4186-9D16-4BE329461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1F1-411B-939B-26D0DD52D3E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18DCA93-AACD-4505-93B2-356D272F9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1F1-411B-939B-26D0DD52D3E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140367C-6DD8-4C21-B2C4-55E52CFA7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1F1-411B-939B-26D0DD52D3E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EF52105-3998-4DDF-A76E-C09574BB8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1F1-411B-939B-26D0DD52D3E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C0E4E87-1087-45D8-8911-2A94741E7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1F1-411B-939B-26D0DD52D3E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67A0FA1-5A95-446F-A36A-D21173E34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1F1-411B-939B-26D0DD52D3E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7E2E1A4-CA83-4E36-B75D-E38A3A643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1F1-411B-939B-26D0DD52D3E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480D079-2DB4-4F6C-AE25-7CAADA066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1F1-411B-939B-26D0DD52D3E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F6B09DD-151A-4FD4-9435-B3792E958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1F1-411B-939B-26D0DD52D3E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8560B07-03A4-4F6D-BDBA-242DD2A5E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1F1-411B-939B-26D0DD52D3E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92F95E3-C194-4389-A992-8A3A2FED2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1F1-411B-939B-26D0DD52D3E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0D34312-5E5F-44E4-8126-1230E6399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1F1-411B-939B-26D0DD52D3E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114F644-3DFF-494B-A801-E213282C5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1F1-411B-939B-26D0DD52D3E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9B3D038-AFBC-4FA5-86CA-5F1DC4C04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1F1-411B-939B-26D0DD52D3E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39F5740-94F9-4705-A5F2-736295DE5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1F1-411B-939B-26D0DD52D3E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35601C0-53A4-4065-8D7D-705E50E08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1F1-411B-939B-26D0DD52D3E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0DDDF9E-86FB-4CA8-B059-8E157C605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1F1-411B-939B-26D0DD52D3E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FF1BFAA-684B-4921-889B-BB2A8D425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1F1-411B-939B-26D0DD52D3E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C49FF06-AB7D-4480-AA7D-58F4EFE90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1F1-411B-939B-26D0DD52D3E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60792A6-2456-465E-9C9D-D4420EC1F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1F1-411B-939B-26D0DD52D3E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5A6EA84-81BE-4FC1-9867-D6A06B827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1F1-411B-939B-26D0DD52D3E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85B5895-5079-4C60-9F44-527E4947E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1F1-411B-939B-26D0DD52D3E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A44F584-04B7-4EE2-A928-392A5C69B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1F1-411B-939B-26D0DD52D3E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A321273-8E1B-4C55-BA49-B2F88780A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1F1-411B-939B-26D0DD52D3E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FAB496C-7528-4000-AA0B-22558F2CD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1F1-411B-939B-26D0DD52D3E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A1B150F-4203-4AC5-8BFB-84410C5A8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1F1-411B-939B-26D0DD52D3E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BCA46E4-7B0A-4696-8CA5-CA03EED64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1F1-411B-939B-26D0DD52D3E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900F01B-3102-499E-AFE9-54C100B25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1F1-411B-939B-26D0DD52D3E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4CCCCBF-1F54-43F8-A2EC-F50927DC6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1F1-411B-939B-26D0DD52D3E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DC3ACE0-C69D-45E2-A6F5-B00C37AA8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1F1-411B-939B-26D0DD52D3E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27961C2-330B-4CB4-90FB-823AC8258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1F1-411B-939B-26D0DD52D3E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317EE30-FD55-442E-AC8D-4E7E8BBAC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1F1-411B-939B-26D0DD52D3E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84F0837-842B-4713-B477-4784176BC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1F1-411B-939B-26D0DD52D3E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3D888A4-3F43-435F-AD7A-E7CEDBBA3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1F1-411B-939B-26D0DD52D3E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2012FBE-5CB7-41A3-91B2-0659D8A0E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1F1-411B-939B-26D0DD52D3E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DD3ADB3-F0F1-47F2-B013-1F1B8386E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1F1-411B-939B-26D0DD52D3E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7583936-76AC-478E-A96E-F59468E8F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1F1-411B-939B-26D0DD52D3E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448FE01-3858-49C8-B3EF-29DC29FA6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1F1-411B-939B-26D0DD52D3E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1D9D689-996C-432D-8871-F4645E4CF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1F1-411B-939B-26D0DD52D3E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5BD3656-F948-45FE-9576-F37D9CB1D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1F1-411B-939B-26D0DD52D3E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E9A2DB9-994A-43C4-91DF-07BD67858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1F1-411B-939B-26D0DD52D3E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EA4B615-46D1-41D8-B02F-FAB0EC8F4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1F1-411B-939B-26D0DD52D3E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814622F-7959-4311-AA1B-BCE0EBC95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1F1-411B-939B-26D0DD52D3E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2CAA38F-4A48-4568-95D4-9A5378C47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1F1-411B-939B-26D0DD52D3E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C7D6E1C-2C2C-401F-9C8B-C01183AF7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1F1-411B-939B-26D0DD52D3E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4038090-AE5A-4397-8FFF-E04E71A8B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1F1-411B-939B-26D0DD52D3E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B123A27-C4E2-43DD-BB67-97EE5C90D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1F1-411B-939B-26D0DD52D3E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0E3FCFB-FD7C-4814-A0FC-9C16EC5D9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1F1-411B-939B-26D0DD52D3E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A8416E5-21BB-4DF2-ABB7-354B51C87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1F1-411B-939B-26D0DD52D3E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FDC8D44-E310-46CC-86BC-57BB9C8CE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1F1-411B-939B-26D0DD52D3E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9965FB8-FD61-40C1-A8AF-EEEAD6238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1F1-411B-939B-26D0DD52D3E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42EAB7C-BCCB-42D5-969E-10152C667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1F1-411B-939B-26D0DD52D3E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4B9CF73-F361-4DCF-8661-A49EFAF36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1F1-411B-939B-26D0DD52D3E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5C8EC48-92B7-457E-BC33-F42DE8F47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1F1-411B-939B-26D0DD52D3E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374E60F-FE92-44BE-95F5-116F3CC62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1F1-411B-939B-26D0DD52D3E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92AE89D-FD79-4676-8697-A9F8E9DB8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1F1-411B-939B-26D0DD52D3E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6ECA5F0-F373-4CA3-9F6A-6F7F30E4C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1F1-411B-939B-26D0DD52D3E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493F58A-2B2F-48A4-8A7B-30A8B063C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1F1-411B-939B-26D0DD52D3E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21FA042-0DDD-4832-A0B3-9DDE7689C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1F1-411B-939B-26D0DD52D3E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6123AE1-2B87-4FA3-9FAF-DFBA37603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1F1-411B-939B-26D0DD52D3E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DDC18D4-805E-4512-AA07-C531826F8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1F1-411B-939B-26D0DD52D3E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097E4BF-AADA-42C9-B71E-E77D91022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1F1-411B-939B-26D0DD52D3E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FAD688E-F638-4209-8FAB-531C548D4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1F1-411B-939B-26D0DD52D3E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90F5369-E4C0-472A-BAD3-9E0FB1652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1F1-411B-939B-26D0DD52D3E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C5B759D-BE76-458C-B988-245C619BC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1F1-411B-939B-26D0DD52D3E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88A1A8F-9338-4CCB-9588-49E25BBF5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1F1-411B-939B-26D0DD52D3E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61F44FC-7497-4BE2-85B9-6EA85C69A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1F1-411B-939B-26D0DD52D3E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3074153-FF40-4173-993D-7EAEAC8BA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1F1-411B-939B-26D0DD52D3E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B10B5C5-30BD-47BC-92ED-96A205ECC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1F1-411B-939B-26D0DD52D3E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A2CF4EA-9ADB-4E69-936C-4A2E3AD3E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1F1-411B-939B-26D0DD52D3E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46AA683-826C-40A9-89E9-46D729ABD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1F1-411B-939B-26D0DD52D3E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DD4CDBD-6E17-422B-AFB3-099BB9A53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1F1-411B-939B-26D0DD52D3E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4DF6305-D17A-45B4-A367-A7918AE67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1F1-411B-939B-26D0DD52D3E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55CE0CE-151F-47B1-9B75-7DF00ED78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1F1-411B-939B-26D0DD52D3E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F324140-667D-4EA3-B09B-659EF3192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1F1-411B-939B-26D0DD52D3E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79A9A63-9B26-429B-A81D-8746A6433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1F1-411B-939B-26D0DD52D3E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753447E-9303-41E8-92C3-AB1C1455B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1F1-411B-939B-26D0DD52D3E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48E775F-9555-4C82-8AFC-7EA9CF4C7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1F1-411B-939B-26D0DD52D3E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6419260-9EFF-4E2D-8CE9-F3DE0F46E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1F1-411B-939B-26D0DD52D3E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C96D2D2-66E4-47E7-BEBC-5D5F8C1C6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1F1-411B-939B-26D0DD52D3E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148ADD4-7DA4-4772-8D47-742D3CE0E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1F1-411B-939B-26D0DD52D3E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6502A57-1420-49F6-A58D-E1B837D1E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1F1-411B-939B-26D0DD52D3E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8C467B2-52A5-4395-9521-7C175E7D8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1F1-411B-939B-26D0DD52D3E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1E590B4-71CB-460B-90B8-294DBA7A1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1F1-411B-939B-26D0DD52D3E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BE95085-996A-48C0-95FF-444996DC7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1F1-411B-939B-26D0DD52D3E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234EF34-7041-4E4D-9E37-1A801DD1D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1F1-411B-939B-26D0DD52D3E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6108C9A-1C59-4D0E-A562-BEA6F1E69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1F1-411B-939B-26D0DD52D3E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70964CA-EDD2-4BAB-8DFE-36473FA82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1F1-411B-939B-26D0DD52D3E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032304D-0EC7-4281-A7AB-9EFA65DE9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1F1-411B-939B-26D0DD52D3E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F610250-739E-42C3-9B58-BEA497E7E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1F1-411B-939B-26D0DD52D3E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43E81DB-29F5-4EEC-B246-433C5AA7B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1F1-411B-939B-26D0DD52D3E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67762AA-9C52-4E50-9E0E-F97D607CC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1F1-411B-939B-26D0DD52D3E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6827282-9AFC-4E74-BF0F-945A196B2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1F1-411B-939B-26D0DD52D3E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77D693D-E19B-4AC7-A3E6-A1315779D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1F1-411B-939B-26D0DD52D3E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DD4A7F4-2361-4524-BBEC-EBC41BA66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1F1-411B-939B-26D0DD52D3E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F1D2B74-FBCF-4FDE-8912-46ED3031D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1F1-411B-939B-26D0DD52D3E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25AB672-A79D-43F5-9CC7-D33A2E0D9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1F1-411B-939B-26D0DD52D3E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2D5F807-59FD-4FE8-9113-0C6A80431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1F1-411B-939B-26D0DD52D3E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8A7156E-F6F1-444F-8412-A4FD89B47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1F1-411B-939B-26D0DD52D3E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9A6685E-E12A-4F09-9E90-1A271CC54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1F1-411B-939B-26D0DD52D3E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035ABAF-E013-4E99-8424-7A2ABDCFB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1F1-411B-939B-26D0DD52D3E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99410A9-F4E8-4B39-BE3D-619B3C131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1F1-411B-939B-26D0DD52D3E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7EE6799-E494-43EE-9209-513B6864C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1F1-411B-939B-26D0DD52D3E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C9ECB98-E493-420B-8700-A1E1F11F2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1F1-411B-939B-26D0DD52D3E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BFEFBA4-2D28-45F7-AA0E-A8F49817B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1F1-411B-939B-26D0DD52D3E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4823EDE-CEE3-4E66-9EBA-B885522DB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1F1-411B-939B-26D0DD52D3E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6CB8B77-F451-4F69-89DB-E2571E601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1F1-411B-939B-26D0DD52D3E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89368BF-6A39-48FB-9CE8-A0F3D721A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1F1-411B-939B-26D0DD52D3E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18F3FE0-BD71-43E4-B98C-45304869C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1F1-411B-939B-26D0DD52D3E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AD19631-A13A-4CF6-B27B-A10FD5674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1F1-411B-939B-26D0DD52D3E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02FB321-2F46-4448-BE40-6D389E13C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1F1-411B-939B-26D0DD52D3E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D291867-D8C1-4488-B92B-D441E5040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1F1-411B-939B-26D0DD52D3E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8CB7A4D-5ABA-4C47-A068-C6F851459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1F1-411B-939B-26D0DD52D3E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232D867-D0E2-45AF-ACCC-E98924F9D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1F1-411B-939B-26D0DD52D3E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1F1-411B-939B-26D0DD52D3E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1F1-411B-939B-26D0DD52D3E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1F1-411B-939B-26D0DD52D3E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1F1-411B-939B-26D0DD52D3E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1F1-411B-939B-26D0DD52D3E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1F1-411B-939B-26D0DD52D3E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1F1-411B-939B-26D0DD52D3E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1F1-411B-939B-26D0DD52D3E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1F1-411B-939B-26D0DD52D3E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1F1-411B-939B-26D0DD52D3E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1F1-411B-939B-26D0DD52D3E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1F1-411B-939B-26D0DD52D3E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1F1-411B-939B-26D0DD52D3E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1F1-411B-939B-26D0DD52D3E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1F1-411B-939B-26D0DD52D3E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1F1-411B-939B-26D0DD52D3E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1F1-411B-939B-26D0DD52D3E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1F1-411B-939B-26D0DD52D3E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1F1-411B-939B-26D0DD52D3E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1F1-411B-939B-26D0DD52D3E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1F1-411B-939B-26D0DD52D3E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1F1-411B-939B-26D0DD52D3E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1F1-411B-939B-26D0DD52D3E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1F1-411B-939B-26D0DD52D3E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1F1-411B-939B-26D0DD52D3E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1F1-411B-939B-26D0DD52D3E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1F1-411B-939B-26D0DD52D3E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1F1-411B-939B-26D0DD52D3E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1F1-411B-939B-26D0DD52D3E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1F1-411B-939B-26D0DD52D3E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1F1-411B-939B-26D0DD52D3E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1F1-411B-939B-26D0DD52D3E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1F1-411B-939B-26D0DD52D3E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1F1-411B-939B-26D0DD52D3E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1F1-411B-939B-26D0DD52D3E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1F1-411B-939B-26D0DD52D3E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1F1-411B-939B-26D0DD52D3E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1F1-411B-939B-26D0DD52D3E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1F1-411B-939B-26D0DD52D3E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1F1-411B-939B-26D0DD52D3E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1F1-411B-939B-26D0DD52D3E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1F1-411B-939B-26D0DD52D3E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1F1-411B-939B-26D0DD52D3E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1F1-411B-939B-26D0DD52D3E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1F1-411B-939B-26D0DD52D3E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1F1-411B-939B-26D0DD52D3E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1F1-411B-939B-26D0DD52D3E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1F1-411B-939B-26D0DD52D3E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1F1-411B-939B-26D0DD52D3E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1F1-411B-939B-26D0DD52D3E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1F1-411B-939B-26D0DD52D3E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1F1-411B-939B-26D0DD52D3E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1F1-411B-939B-26D0DD52D3E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1F1-411B-939B-26D0DD52D3E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1F1-411B-939B-26D0DD52D3E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1F1-411B-939B-26D0DD52D3E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1F1-411B-939B-26D0DD52D3E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1F1-411B-939B-26D0DD52D3E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1F1-411B-939B-26D0DD52D3E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1F1-411B-939B-26D0DD52D3E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1F1-411B-939B-26D0DD52D3E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1F1-411B-939B-26D0DD52D3E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1F1-411B-939B-26D0DD52D3E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1F1-411B-939B-26D0DD52D3E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1F1-411B-939B-26D0DD52D3E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1F1-411B-939B-26D0DD52D3E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1F1-411B-939B-26D0DD52D3E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1F1-411B-939B-26D0DD52D3E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1F1-411B-939B-26D0DD52D3E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1F1-411B-939B-26D0DD52D3E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1F1-411B-939B-26D0DD52D3E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1F1-411B-939B-26D0DD52D3E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1F1-411B-939B-26D0DD52D3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89.329887390136719</c:v>
                </c:pt>
                <c:pt idx="1">
                  <c:v>96.728935241699219</c:v>
                </c:pt>
                <c:pt idx="2">
                  <c:v>99.636528015136719</c:v>
                </c:pt>
                <c:pt idx="3">
                  <c:v>99.999992370605469</c:v>
                </c:pt>
                <c:pt idx="4">
                  <c:v>97.572669982910156</c:v>
                </c:pt>
                <c:pt idx="5">
                  <c:v>92.005508422851563</c:v>
                </c:pt>
                <c:pt idx="6">
                  <c:v>83.477020263671875</c:v>
                </c:pt>
                <c:pt idx="7">
                  <c:v>73.385414123535156</c:v>
                </c:pt>
                <c:pt idx="8">
                  <c:v>63.431850433349609</c:v>
                </c:pt>
                <c:pt idx="9">
                  <c:v>53.770709991455078</c:v>
                </c:pt>
                <c:pt idx="10">
                  <c:v>45.931026458740234</c:v>
                </c:pt>
                <c:pt idx="11">
                  <c:v>40.579929351806641</c:v>
                </c:pt>
                <c:pt idx="12">
                  <c:v>37.027870178222656</c:v>
                </c:pt>
                <c:pt idx="13">
                  <c:v>34.775638580322266</c:v>
                </c:pt>
                <c:pt idx="14">
                  <c:v>33.517986297607422</c:v>
                </c:pt>
                <c:pt idx="15">
                  <c:v>32.769741058349609</c:v>
                </c:pt>
                <c:pt idx="16">
                  <c:v>32.200126647949219</c:v>
                </c:pt>
                <c:pt idx="17">
                  <c:v>31.54069709777832</c:v>
                </c:pt>
                <c:pt idx="18">
                  <c:v>30.526189804077148</c:v>
                </c:pt>
                <c:pt idx="19">
                  <c:v>29.021709442138672</c:v>
                </c:pt>
                <c:pt idx="20">
                  <c:v>26.93341064453125</c:v>
                </c:pt>
                <c:pt idx="21">
                  <c:v>24.232919692993164</c:v>
                </c:pt>
                <c:pt idx="22">
                  <c:v>21.23289680480957</c:v>
                </c:pt>
                <c:pt idx="23">
                  <c:v>18.117763519287109</c:v>
                </c:pt>
                <c:pt idx="24">
                  <c:v>15.098236083984375</c:v>
                </c:pt>
                <c:pt idx="25">
                  <c:v>12.561525344848633</c:v>
                </c:pt>
                <c:pt idx="26">
                  <c:v>10.480066299438477</c:v>
                </c:pt>
                <c:pt idx="27">
                  <c:v>8.9769229888916016</c:v>
                </c:pt>
                <c:pt idx="28">
                  <c:v>7.935093879699707</c:v>
                </c:pt>
                <c:pt idx="29">
                  <c:v>7.2598981857299805</c:v>
                </c:pt>
                <c:pt idx="30">
                  <c:v>6.895514965057373</c:v>
                </c:pt>
                <c:pt idx="31">
                  <c:v>6.7665615081787109</c:v>
                </c:pt>
                <c:pt idx="32">
                  <c:v>6.8158788681030273</c:v>
                </c:pt>
                <c:pt idx="33">
                  <c:v>7.0183486938476563</c:v>
                </c:pt>
                <c:pt idx="34">
                  <c:v>7.3780679702758789</c:v>
                </c:pt>
                <c:pt idx="35">
                  <c:v>7.8931765556335449</c:v>
                </c:pt>
                <c:pt idx="36">
                  <c:v>8.5454921722412109</c:v>
                </c:pt>
                <c:pt idx="37">
                  <c:v>9.373443603515625</c:v>
                </c:pt>
                <c:pt idx="38">
                  <c:v>10.359726905822754</c:v>
                </c:pt>
                <c:pt idx="39">
                  <c:v>11.495457649230957</c:v>
                </c:pt>
                <c:pt idx="40">
                  <c:v>12.735537528991699</c:v>
                </c:pt>
                <c:pt idx="41">
                  <c:v>14.138265609741211</c:v>
                </c:pt>
                <c:pt idx="42">
                  <c:v>15.644820213317871</c:v>
                </c:pt>
                <c:pt idx="43">
                  <c:v>17.197608947753906</c:v>
                </c:pt>
                <c:pt idx="44">
                  <c:v>18.735452651977539</c:v>
                </c:pt>
                <c:pt idx="45">
                  <c:v>20.236024856567383</c:v>
                </c:pt>
                <c:pt idx="46">
                  <c:v>21.682580947875977</c:v>
                </c:pt>
                <c:pt idx="47">
                  <c:v>23.023361206054688</c:v>
                </c:pt>
                <c:pt idx="48">
                  <c:v>24.197120666503906</c:v>
                </c:pt>
                <c:pt idx="49">
                  <c:v>25.228673934936523</c:v>
                </c:pt>
                <c:pt idx="50">
                  <c:v>26.23029899597168</c:v>
                </c:pt>
                <c:pt idx="51">
                  <c:v>27.307037353515625</c:v>
                </c:pt>
                <c:pt idx="52">
                  <c:v>28.485977172851563</c:v>
                </c:pt>
                <c:pt idx="53">
                  <c:v>29.722795486450195</c:v>
                </c:pt>
                <c:pt idx="54">
                  <c:v>30.951799392700195</c:v>
                </c:pt>
                <c:pt idx="55">
                  <c:v>32.142158508300781</c:v>
                </c:pt>
                <c:pt idx="56">
                  <c:v>33.163372039794922</c:v>
                </c:pt>
                <c:pt idx="57">
                  <c:v>33.972373962402344</c:v>
                </c:pt>
                <c:pt idx="58">
                  <c:v>34.503795623779297</c:v>
                </c:pt>
                <c:pt idx="59">
                  <c:v>34.691963195800781</c:v>
                </c:pt>
                <c:pt idx="60">
                  <c:v>34.570049285888672</c:v>
                </c:pt>
                <c:pt idx="61">
                  <c:v>34.156223297119141</c:v>
                </c:pt>
                <c:pt idx="62">
                  <c:v>33.491439819335938</c:v>
                </c:pt>
                <c:pt idx="63">
                  <c:v>32.565589904785156</c:v>
                </c:pt>
                <c:pt idx="64">
                  <c:v>31.312559127807617</c:v>
                </c:pt>
                <c:pt idx="65">
                  <c:v>29.758150100708008</c:v>
                </c:pt>
                <c:pt idx="66">
                  <c:v>27.788562774658203</c:v>
                </c:pt>
                <c:pt idx="67">
                  <c:v>25.458345413208008</c:v>
                </c:pt>
                <c:pt idx="68">
                  <c:v>22.906642913818359</c:v>
                </c:pt>
                <c:pt idx="69">
                  <c:v>20.11027717590332</c:v>
                </c:pt>
                <c:pt idx="70">
                  <c:v>17.355554580688477</c:v>
                </c:pt>
                <c:pt idx="71">
                  <c:v>14.630484580993652</c:v>
                </c:pt>
                <c:pt idx="72">
                  <c:v>12.12077522277832</c:v>
                </c:pt>
                <c:pt idx="73">
                  <c:v>9.9102630615234375</c:v>
                </c:pt>
                <c:pt idx="74">
                  <c:v>8.0855541229248047</c:v>
                </c:pt>
                <c:pt idx="75">
                  <c:v>6.5459651947021484</c:v>
                </c:pt>
                <c:pt idx="76">
                  <c:v>5.3278050422668457</c:v>
                </c:pt>
                <c:pt idx="77">
                  <c:v>4.3946504592895508</c:v>
                </c:pt>
                <c:pt idx="78">
                  <c:v>3.6964421272277832</c:v>
                </c:pt>
                <c:pt idx="79">
                  <c:v>3.188018798828125</c:v>
                </c:pt>
                <c:pt idx="80">
                  <c:v>2.8261549472808838</c:v>
                </c:pt>
                <c:pt idx="81">
                  <c:v>2.5737373828887939</c:v>
                </c:pt>
                <c:pt idx="82">
                  <c:v>2.4013564586639404</c:v>
                </c:pt>
                <c:pt idx="83">
                  <c:v>2.2845621109008789</c:v>
                </c:pt>
                <c:pt idx="84">
                  <c:v>2.2099454402923584</c:v>
                </c:pt>
                <c:pt idx="85">
                  <c:v>2.1634750366210938</c:v>
                </c:pt>
                <c:pt idx="86">
                  <c:v>2.1331892013549805</c:v>
                </c:pt>
                <c:pt idx="87">
                  <c:v>2.0988714694976807</c:v>
                </c:pt>
                <c:pt idx="88">
                  <c:v>2.0788750648498535</c:v>
                </c:pt>
                <c:pt idx="89">
                  <c:v>2.0764155387878418</c:v>
                </c:pt>
                <c:pt idx="90">
                  <c:v>2.0647900104522705</c:v>
                </c:pt>
                <c:pt idx="91">
                  <c:v>2.0585813522338867</c:v>
                </c:pt>
                <c:pt idx="92">
                  <c:v>2.0563781261444092</c:v>
                </c:pt>
                <c:pt idx="93">
                  <c:v>2.0524508953094482</c:v>
                </c:pt>
                <c:pt idx="94">
                  <c:v>2.0530123710632324</c:v>
                </c:pt>
                <c:pt idx="95">
                  <c:v>2.0578644275665283</c:v>
                </c:pt>
                <c:pt idx="96">
                  <c:v>2.0604610443115234</c:v>
                </c:pt>
                <c:pt idx="97">
                  <c:v>2.0600991249084473</c:v>
                </c:pt>
                <c:pt idx="98">
                  <c:v>2.0596725940704346</c:v>
                </c:pt>
                <c:pt idx="99">
                  <c:v>2.0581207275390625</c:v>
                </c:pt>
                <c:pt idx="100">
                  <c:v>2.05814528465271</c:v>
                </c:pt>
                <c:pt idx="101">
                  <c:v>2.0603914260864258</c:v>
                </c:pt>
                <c:pt idx="102">
                  <c:v>2.0583255290985107</c:v>
                </c:pt>
                <c:pt idx="103">
                  <c:v>2.0580270290374756</c:v>
                </c:pt>
                <c:pt idx="104">
                  <c:v>2.0570549964904785</c:v>
                </c:pt>
                <c:pt idx="105">
                  <c:v>2.0546598434448242</c:v>
                </c:pt>
                <c:pt idx="106">
                  <c:v>2.052556037902832</c:v>
                </c:pt>
                <c:pt idx="107">
                  <c:v>2.0521347522735596</c:v>
                </c:pt>
                <c:pt idx="108">
                  <c:v>2.0515227317810059</c:v>
                </c:pt>
                <c:pt idx="109">
                  <c:v>2.0484466552734375</c:v>
                </c:pt>
                <c:pt idx="110">
                  <c:v>2.0479130744934082</c:v>
                </c:pt>
                <c:pt idx="111">
                  <c:v>2.0470750331878662</c:v>
                </c:pt>
                <c:pt idx="112">
                  <c:v>2.0438151359558105</c:v>
                </c:pt>
                <c:pt idx="113">
                  <c:v>2.0426957607269287</c:v>
                </c:pt>
                <c:pt idx="114">
                  <c:v>2.0400631427764893</c:v>
                </c:pt>
                <c:pt idx="115">
                  <c:v>2.0375881195068359</c:v>
                </c:pt>
                <c:pt idx="116">
                  <c:v>2.037217378616333</c:v>
                </c:pt>
                <c:pt idx="117">
                  <c:v>2.0343787670135498</c:v>
                </c:pt>
                <c:pt idx="118">
                  <c:v>2.0308575630187988</c:v>
                </c:pt>
                <c:pt idx="119">
                  <c:v>2.0290179252624512</c:v>
                </c:pt>
                <c:pt idx="120">
                  <c:v>2.0291249752044678</c:v>
                </c:pt>
                <c:pt idx="121">
                  <c:v>2.0279855728149414</c:v>
                </c:pt>
                <c:pt idx="122">
                  <c:v>2.0267899036407471</c:v>
                </c:pt>
                <c:pt idx="123">
                  <c:v>2.0268003940582275</c:v>
                </c:pt>
                <c:pt idx="124">
                  <c:v>2.0269904136657715</c:v>
                </c:pt>
                <c:pt idx="125">
                  <c:v>2.027153491973877</c:v>
                </c:pt>
                <c:pt idx="126">
                  <c:v>2.025615930557251</c:v>
                </c:pt>
                <c:pt idx="127">
                  <c:v>2.0222880840301514</c:v>
                </c:pt>
                <c:pt idx="128">
                  <c:v>2.0187358856201172</c:v>
                </c:pt>
                <c:pt idx="129">
                  <c:v>2.0188591480255127</c:v>
                </c:pt>
                <c:pt idx="130">
                  <c:v>2.0173697471618652</c:v>
                </c:pt>
                <c:pt idx="131">
                  <c:v>2.0139977931976318</c:v>
                </c:pt>
                <c:pt idx="132">
                  <c:v>2.0139439105987549</c:v>
                </c:pt>
                <c:pt idx="133">
                  <c:v>2.0152146816253662</c:v>
                </c:pt>
                <c:pt idx="134">
                  <c:v>2.0132441520690918</c:v>
                </c:pt>
                <c:pt idx="135">
                  <c:v>2.0108728408813477</c:v>
                </c:pt>
                <c:pt idx="136">
                  <c:v>2.0117404460906982</c:v>
                </c:pt>
                <c:pt idx="137">
                  <c:v>2.0129294395446777</c:v>
                </c:pt>
                <c:pt idx="138">
                  <c:v>2.0122296810150146</c:v>
                </c:pt>
                <c:pt idx="139">
                  <c:v>2.0105528831481934</c:v>
                </c:pt>
                <c:pt idx="140">
                  <c:v>2.0095067024230957</c:v>
                </c:pt>
                <c:pt idx="141">
                  <c:v>2.0077164173126221</c:v>
                </c:pt>
                <c:pt idx="142">
                  <c:v>2.0068981647491455</c:v>
                </c:pt>
                <c:pt idx="143">
                  <c:v>2.0088658332824707</c:v>
                </c:pt>
                <c:pt idx="144">
                  <c:v>2.0083529949188232</c:v>
                </c:pt>
                <c:pt idx="145">
                  <c:v>2.0045075416564941</c:v>
                </c:pt>
                <c:pt idx="146">
                  <c:v>2.0031223297119141</c:v>
                </c:pt>
                <c:pt idx="147">
                  <c:v>2.0038268566131592</c:v>
                </c:pt>
                <c:pt idx="148">
                  <c:v>2.0062503814697266</c:v>
                </c:pt>
                <c:pt idx="149">
                  <c:v>2.0069882869720459</c:v>
                </c:pt>
                <c:pt idx="150">
                  <c:v>2.0060510635375977</c:v>
                </c:pt>
                <c:pt idx="151">
                  <c:v>2.0072848796844482</c:v>
                </c:pt>
                <c:pt idx="152">
                  <c:v>2.0048930644989014</c:v>
                </c:pt>
                <c:pt idx="153">
                  <c:v>2.0061993598937988</c:v>
                </c:pt>
                <c:pt idx="154">
                  <c:v>2.0101771354675293</c:v>
                </c:pt>
                <c:pt idx="155">
                  <c:v>2.009979248046875</c:v>
                </c:pt>
                <c:pt idx="156">
                  <c:v>2.0081260204315186</c:v>
                </c:pt>
                <c:pt idx="157">
                  <c:v>2.0050740242004395</c:v>
                </c:pt>
                <c:pt idx="158">
                  <c:v>2.0049872398376465</c:v>
                </c:pt>
                <c:pt idx="159">
                  <c:v>2.0072736740112305</c:v>
                </c:pt>
                <c:pt idx="160">
                  <c:v>2.0074450969696045</c:v>
                </c:pt>
                <c:pt idx="161">
                  <c:v>2.0084960460662842</c:v>
                </c:pt>
                <c:pt idx="162">
                  <c:v>2.0066561698913574</c:v>
                </c:pt>
                <c:pt idx="163">
                  <c:v>2.0044825077056885</c:v>
                </c:pt>
                <c:pt idx="164">
                  <c:v>2.0050666332244873</c:v>
                </c:pt>
                <c:pt idx="165">
                  <c:v>2.0049998760223389</c:v>
                </c:pt>
                <c:pt idx="166">
                  <c:v>2.0052592754364014</c:v>
                </c:pt>
                <c:pt idx="167">
                  <c:v>2.0009455680847168</c:v>
                </c:pt>
                <c:pt idx="168">
                  <c:v>2.0012228488922119</c:v>
                </c:pt>
                <c:pt idx="169">
                  <c:v>2.0058064460754395</c:v>
                </c:pt>
                <c:pt idx="170">
                  <c:v>2.0059835910797119</c:v>
                </c:pt>
                <c:pt idx="171">
                  <c:v>2.0018484592437744</c:v>
                </c:pt>
                <c:pt idx="172">
                  <c:v>2</c:v>
                </c:pt>
                <c:pt idx="173">
                  <c:v>2.0037562847137451</c:v>
                </c:pt>
                <c:pt idx="174">
                  <c:v>2.0051968097686768</c:v>
                </c:pt>
                <c:pt idx="175">
                  <c:v>2.0073175430297852</c:v>
                </c:pt>
                <c:pt idx="176">
                  <c:v>2.0088727474212646</c:v>
                </c:pt>
                <c:pt idx="177">
                  <c:v>2.0063748359680176</c:v>
                </c:pt>
                <c:pt idx="178">
                  <c:v>2.0032625198364258</c:v>
                </c:pt>
                <c:pt idx="179">
                  <c:v>2.0052826404571533</c:v>
                </c:pt>
                <c:pt idx="180">
                  <c:v>2.0076045989990234</c:v>
                </c:pt>
                <c:pt idx="181">
                  <c:v>2.0079202651977539</c:v>
                </c:pt>
                <c:pt idx="182">
                  <c:v>2.0064711570739746</c:v>
                </c:pt>
                <c:pt idx="183">
                  <c:v>2.0056540966033936</c:v>
                </c:pt>
                <c:pt idx="184">
                  <c:v>2.0075497627258301</c:v>
                </c:pt>
                <c:pt idx="185">
                  <c:v>2.0087757110595703</c:v>
                </c:pt>
                <c:pt idx="186">
                  <c:v>2.0102982521057129</c:v>
                </c:pt>
                <c:pt idx="187">
                  <c:v>2.0114715099334717</c:v>
                </c:pt>
                <c:pt idx="188">
                  <c:v>2.0082652568817139</c:v>
                </c:pt>
                <c:pt idx="189">
                  <c:v>2.0081250667572021</c:v>
                </c:pt>
                <c:pt idx="190">
                  <c:v>2.0080375671386719</c:v>
                </c:pt>
                <c:pt idx="191">
                  <c:v>2.0074620246887207</c:v>
                </c:pt>
                <c:pt idx="192">
                  <c:v>2.0077812671661377</c:v>
                </c:pt>
                <c:pt idx="193">
                  <c:v>2.0067591667175293</c:v>
                </c:pt>
                <c:pt idx="194">
                  <c:v>2.0069098472595215</c:v>
                </c:pt>
                <c:pt idx="195">
                  <c:v>2.0075051784515381</c:v>
                </c:pt>
                <c:pt idx="196">
                  <c:v>2.0079262256622314</c:v>
                </c:pt>
                <c:pt idx="197">
                  <c:v>2.007411003112793</c:v>
                </c:pt>
                <c:pt idx="198">
                  <c:v>2.0078604221343994</c:v>
                </c:pt>
                <c:pt idx="199">
                  <c:v>2.0084295272827148</c:v>
                </c:pt>
                <c:pt idx="200">
                  <c:v>2.0068042278289795</c:v>
                </c:pt>
                <c:pt idx="201">
                  <c:v>2.0065886974334717</c:v>
                </c:pt>
                <c:pt idx="202">
                  <c:v>2.0066311359405518</c:v>
                </c:pt>
                <c:pt idx="203">
                  <c:v>2.0078918933868408</c:v>
                </c:pt>
                <c:pt idx="204">
                  <c:v>2.0069258213043213</c:v>
                </c:pt>
                <c:pt idx="205">
                  <c:v>2.0072154998779297</c:v>
                </c:pt>
                <c:pt idx="206">
                  <c:v>2.0098040103912354</c:v>
                </c:pt>
                <c:pt idx="207">
                  <c:v>2.0106794834136963</c:v>
                </c:pt>
                <c:pt idx="208">
                  <c:v>2.0075585842132568</c:v>
                </c:pt>
                <c:pt idx="209">
                  <c:v>2.006425142288208</c:v>
                </c:pt>
                <c:pt idx="210">
                  <c:v>2.0070164203643799</c:v>
                </c:pt>
                <c:pt idx="211">
                  <c:v>2.0043535232543945</c:v>
                </c:pt>
                <c:pt idx="212">
                  <c:v>2.0034987926483154</c:v>
                </c:pt>
                <c:pt idx="213">
                  <c:v>2.0033643245697021</c:v>
                </c:pt>
                <c:pt idx="214">
                  <c:v>2.0070178508758545</c:v>
                </c:pt>
                <c:pt idx="215">
                  <c:v>2.0063250064849854</c:v>
                </c:pt>
                <c:pt idx="216">
                  <c:v>2.006040096282959</c:v>
                </c:pt>
                <c:pt idx="217">
                  <c:v>2.0085482597351074</c:v>
                </c:pt>
                <c:pt idx="218">
                  <c:v>2.0063741207122803</c:v>
                </c:pt>
                <c:pt idx="219">
                  <c:v>2.0026993751525879</c:v>
                </c:pt>
                <c:pt idx="220">
                  <c:v>2.0065739154815674</c:v>
                </c:pt>
                <c:pt idx="221">
                  <c:v>2.0205004215240479</c:v>
                </c:pt>
                <c:pt idx="222">
                  <c:v>2.0306921005249023</c:v>
                </c:pt>
                <c:pt idx="223">
                  <c:v>2.0385305881500244</c:v>
                </c:pt>
                <c:pt idx="224">
                  <c:v>2.0497140884399414</c:v>
                </c:pt>
                <c:pt idx="225">
                  <c:v>2.0735359191894531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3">
                    <c:v>196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7F765D9-4F82-4F60-B920-F49D17E63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BED-4E01-BEA8-E41636E0D26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27A33E3-0E9E-4987-9B6B-47F06F2A5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BED-4E01-BEA8-E41636E0D26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FAB69C5-176F-459F-AE3F-80CD64665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BED-4E01-BEA8-E41636E0D26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568E358-5744-44A0-AE0A-83D901106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BED-4E01-BEA8-E41636E0D26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829E02A-18EC-4894-89F4-11564D0D6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BED-4E01-BEA8-E41636E0D26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372D8A3-5C4B-4B1A-B5C6-E5C327B11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BED-4E01-BEA8-E41636E0D26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3B67A14-4369-4D2A-A7A2-05EFF8552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BED-4E01-BEA8-E41636E0D26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5601F3-1E44-46E6-B1B5-2AD7F6D0A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BED-4E01-BEA8-E41636E0D26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9BCB742-A51C-412B-99CD-E8F07947C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BED-4E01-BEA8-E41636E0D26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713C2D5-9C3E-4BEB-A649-C501B81E1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BED-4E01-BEA8-E41636E0D26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E90F546-14CC-4A63-B7A7-93C08BD70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BED-4E01-BEA8-E41636E0D26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7A082AA-10B4-43E3-A841-545DBDA9C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BED-4E01-BEA8-E41636E0D26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47BBAB1-099B-40BB-A005-13828C8A1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BED-4E01-BEA8-E41636E0D26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89DAB42-232B-4D7A-B5AD-E05381B7E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BED-4E01-BEA8-E41636E0D26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6FCB9FC-15A0-46F3-ABA6-4A385A754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BED-4E01-BEA8-E41636E0D26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E4147A9-96F5-4806-8CFB-5114C899B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BED-4E01-BEA8-E41636E0D26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B56D385-809F-432F-9A90-53C16E98D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BED-4E01-BEA8-E41636E0D26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899EFBE-C241-4369-96E0-CB430CC9E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BED-4E01-BEA8-E41636E0D26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4B1688D-1C64-45AA-99C6-2827E7BE4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BED-4E01-BEA8-E41636E0D26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D9C711C-4121-4F5D-87C5-9CCF192D2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BED-4E01-BEA8-E41636E0D26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18B8583-C455-4225-9844-2C0E8862F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BED-4E01-BEA8-E41636E0D26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62A975F-F407-4A69-BCF2-B1C6A41D6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BED-4E01-BEA8-E41636E0D26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D28A463-56D1-40C7-836A-F3E1B821B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BED-4E01-BEA8-E41636E0D26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16D9AED-B01C-4EF5-8CDF-7004762C8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BED-4E01-BEA8-E41636E0D26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928D6C6-A221-4DA0-84ED-9430D4BAF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BED-4E01-BEA8-E41636E0D26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2E8A9F6-D73B-434E-8B3A-9E69533E5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BED-4E01-BEA8-E41636E0D26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03E1988-AA5B-4DDD-9B93-CA0336E78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BED-4E01-BEA8-E41636E0D26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F0A6890-5D41-42D5-B80E-76AE24B89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BED-4E01-BEA8-E41636E0D26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E8D2E98-0C13-4636-A36B-D5DABA6B2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BED-4E01-BEA8-E41636E0D26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C91983B-181E-4BEF-9F6E-CB33DD2C3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BED-4E01-BEA8-E41636E0D26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6A9AAFA-C544-4E47-BD9F-9D54ADC01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BED-4E01-BEA8-E41636E0D26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6D93988-F317-4827-B161-867837745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BED-4E01-BEA8-E41636E0D26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4E8F677-1690-4CD9-8EAF-751692F0F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BED-4E01-BEA8-E41636E0D26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6AD4FE9-B7F1-441B-9194-7AF3C1D80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BED-4E01-BEA8-E41636E0D26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5187667-B7E6-488E-88DD-DEA6D4360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BED-4E01-BEA8-E41636E0D26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68E1E95-D2D0-4153-9DD4-F80DB199E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BED-4E01-BEA8-E41636E0D26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2D17606-E249-47D4-B13F-6ADEFC2BC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BED-4E01-BEA8-E41636E0D26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D2A8DF0-E9F4-4099-A6D7-2CB4DEF60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BED-4E01-BEA8-E41636E0D26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6A6AE0E-C7C6-47F9-B1F1-6306F08A4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BED-4E01-BEA8-E41636E0D26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5868CCA-3069-4071-8A0B-D565859B3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BED-4E01-BEA8-E41636E0D26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0973725-D146-4E33-82D6-FBF5E0DD8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BED-4E01-BEA8-E41636E0D26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4006136-3F34-417B-B9C5-40F690DDC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BED-4E01-BEA8-E41636E0D26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7F66596-F6BE-4BFB-8BEE-94B4C57E2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BED-4E01-BEA8-E41636E0D26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F81C471-00F4-4720-84F5-0BC44F99C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BED-4E01-BEA8-E41636E0D26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F34FC73-C4C0-41B1-8636-36812C2A5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BED-4E01-BEA8-E41636E0D26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A30709D-5155-450D-B560-F1B04C002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BED-4E01-BEA8-E41636E0D26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C8B325F-55B9-4A22-8092-41D8710DB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BED-4E01-BEA8-E41636E0D26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031FA25-C313-49CD-91CF-3D30C9C12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BED-4E01-BEA8-E41636E0D26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4C6FCB9-EBFE-4AA5-940C-326144E5B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BED-4E01-BEA8-E41636E0D26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CB6DFC6-5C6F-4D56-B38F-604527AE5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BED-4E01-BEA8-E41636E0D26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C79D67F-6864-48B2-9F9B-B42D04E40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BED-4E01-BEA8-E41636E0D26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9758BF2-C3CD-422E-BE4D-487E6D666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BED-4E01-BEA8-E41636E0D26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A2CE732-D048-47BB-BB5E-622D7B7D2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BED-4E01-BEA8-E41636E0D26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8921882-D698-4C61-B4E7-110411C2E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BED-4E01-BEA8-E41636E0D26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3B22AB2-C763-4223-A159-DC8BB6CB6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BED-4E01-BEA8-E41636E0D26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D5B0C44-F046-4838-A105-E3DA05356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BED-4E01-BEA8-E41636E0D26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3550380-6F39-4E08-B533-D343219A0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BED-4E01-BEA8-E41636E0D26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2683225-D44A-42D3-9F37-4EC703CED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BED-4E01-BEA8-E41636E0D26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D1331C4-2A28-4B7E-A0C0-B3C6BDADC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BED-4E01-BEA8-E41636E0D26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F8423D2-27A4-4170-98AE-088741D3E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BED-4E01-BEA8-E41636E0D26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2D6A62F-4BC9-4B38-A6CD-A34607E1C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BED-4E01-BEA8-E41636E0D26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6BD65C3-4297-4C53-AC6E-3685D94ED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BED-4E01-BEA8-E41636E0D26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CC294A3-922A-41CC-8D05-EA607259A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BED-4E01-BEA8-E41636E0D26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3E20C07-F1B5-492E-9440-440E24DA4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BED-4E01-BEA8-E41636E0D26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7039833-EAAD-4EE7-BE6F-1F2F9748E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BED-4E01-BEA8-E41636E0D26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B746487-1CC3-4F58-AD68-8A663C518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BED-4E01-BEA8-E41636E0D26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659DE09-5D69-470A-9A11-9B9330881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BED-4E01-BEA8-E41636E0D26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F8602CE-853B-47FF-86FD-DA57BAB4B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BED-4E01-BEA8-E41636E0D26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B5B181C-C241-4D51-A371-E79F6AF70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BED-4E01-BEA8-E41636E0D26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C1B4E28-FD27-4C76-8675-AECB2C614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BED-4E01-BEA8-E41636E0D26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E5B96C3-EB00-4F1D-AC8A-956522FEB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BED-4E01-BEA8-E41636E0D26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4D8E69B-1295-47CA-8B8C-18AE67056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BED-4E01-BEA8-E41636E0D26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5CC057D-F9B9-4B9C-9C18-322294456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BED-4E01-BEA8-E41636E0D26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3FDBF83-D5F1-443D-832E-51029453A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BED-4E01-BEA8-E41636E0D26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84A3A38-B721-4C4F-894D-4CF4858B9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BED-4E01-BEA8-E41636E0D26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78ED46C-8811-4731-8DA0-2D0CDEC55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BED-4E01-BEA8-E41636E0D26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D5103FD-D061-42E9-B29E-37342A25F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BED-4E01-BEA8-E41636E0D26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2F5427D-7CE8-4911-8A5C-85DD9DF4A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BED-4E01-BEA8-E41636E0D26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84D98EC-690B-4857-8CE7-A4A22365E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BED-4E01-BEA8-E41636E0D26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649C21C-8817-4C53-ADDC-F1F726B27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BED-4E01-BEA8-E41636E0D26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A0D86E7-EAE3-4D40-8FB7-62CF6A0C1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BED-4E01-BEA8-E41636E0D26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A2A84F9-541F-49E7-AF88-7A33843CD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BED-4E01-BEA8-E41636E0D26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AF02C90-D8E1-4273-A816-77536B70A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BED-4E01-BEA8-E41636E0D26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7E76ED5-5C42-4331-98FD-62A0EF12E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BED-4E01-BEA8-E41636E0D26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3777B8D-A7CC-40C8-B5F0-FFC17062B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BED-4E01-BEA8-E41636E0D26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5F61330-A6D8-4D27-A848-DD9EE0465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BED-4E01-BEA8-E41636E0D26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220E274-4FFB-4B6A-AE9B-6A50AC6BC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BED-4E01-BEA8-E41636E0D26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B5A453E-5216-4C1B-93DF-6AE2B9598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BED-4E01-BEA8-E41636E0D26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F2AFBF3-206F-4F97-8181-80FADF634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BED-4E01-BEA8-E41636E0D26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8A572E1-BC53-4EDC-B55A-1980C9C8E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BED-4E01-BEA8-E41636E0D26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6A1F62C-FCAF-4CA9-A825-69CD69EEB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BED-4E01-BEA8-E41636E0D26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ED86B7E-BE93-4C10-9A30-3FCB57CF6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BED-4E01-BEA8-E41636E0D26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C270A2C-0E9E-4293-90E5-3B76D8912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BED-4E01-BEA8-E41636E0D26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01E3A9A-4EE8-407F-90DE-10F09CEFE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BED-4E01-BEA8-E41636E0D26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579B109-34DE-430B-AB9C-887C61D9C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BED-4E01-BEA8-E41636E0D26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F041197-11A9-440C-AD92-F62A7738D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BED-4E01-BEA8-E41636E0D26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F87B170-58A7-4334-BD41-3591C5846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BED-4E01-BEA8-E41636E0D26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326560C-7F02-4FBD-B8DB-E10D3F7D3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BED-4E01-BEA8-E41636E0D26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B341B9F-F7FC-4AD0-B0AC-3FBC7415E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BED-4E01-BEA8-E41636E0D26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FA17A88-619C-42D2-A1A4-C5A951423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BED-4E01-BEA8-E41636E0D26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650DD80-8122-4DDB-9019-68D3B625F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BED-4E01-BEA8-E41636E0D26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D57A63F-B158-4B74-ACE6-6351D7EA9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BED-4E01-BEA8-E41636E0D26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DC7D5DB-FAFA-4565-B1A4-E2940E255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BED-4E01-BEA8-E41636E0D26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BF8421F-8A3A-40F1-BB27-D0CAB0357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BED-4E01-BEA8-E41636E0D26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D5E8431-E88D-4CAD-9129-082E6A87D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BED-4E01-BEA8-E41636E0D26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B8F77F5-C414-4571-861B-D6F38BD91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BED-4E01-BEA8-E41636E0D26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E82C645-500A-4866-A25C-B6BFC12F4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BED-4E01-BEA8-E41636E0D26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4941FE6-ADDF-45EE-AF2A-BE1605A6C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BED-4E01-BEA8-E41636E0D26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0EEEEED-818C-4709-8130-9C6CDE2FF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BED-4E01-BEA8-E41636E0D26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C28DB1F-FF18-4EE0-9D28-0910B59CE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BED-4E01-BEA8-E41636E0D26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DE86CDF-3092-48CC-98EC-F8597BCBC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BED-4E01-BEA8-E41636E0D26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50EB957-F859-4A7C-9576-563926628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BED-4E01-BEA8-E41636E0D26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C46BD7E-AC7F-4745-967E-9BA49F0E6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BED-4E01-BEA8-E41636E0D26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9E8BE67-DB8E-4885-A170-D35E42D9B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BED-4E01-BEA8-E41636E0D26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8A172F2-6C56-47F3-AF8C-144EC2F28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BED-4E01-BEA8-E41636E0D26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CDA937A-4A28-4598-B5E3-8D12688C0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BED-4E01-BEA8-E41636E0D26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A98722A-D2BE-489B-9BFC-87DE574E4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BED-4E01-BEA8-E41636E0D26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3A4A72D-6CCC-4A91-81C5-6BBCAF634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BED-4E01-BEA8-E41636E0D26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BA08715-B77B-4666-8AE6-EE1B4F585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BED-4E01-BEA8-E41636E0D26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5C3C81A-3E65-4D3F-9C75-FBF91CF2B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BED-4E01-BEA8-E41636E0D26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B2C4DAA-45BA-4903-8401-555B22914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BED-4E01-BEA8-E41636E0D26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DBB48E3-96C8-4F7B-ACEA-23F1F4DDF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BED-4E01-BEA8-E41636E0D26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9CE8067-70D1-4E5E-A89A-A4EFBCFC7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BED-4E01-BEA8-E41636E0D26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9727BC4-5649-4921-BEF3-17E376604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BED-4E01-BEA8-E41636E0D26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0367D90-5B42-4B33-A007-5FC6EBB56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BED-4E01-BEA8-E41636E0D26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DBA04EC-0E64-4A0C-BA3C-5B5138586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BED-4E01-BEA8-E41636E0D26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0C3D18C-2D5D-4318-8296-EAAE2CD68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BED-4E01-BEA8-E41636E0D26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3648127-21A8-40CE-8AEE-838D291E0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BED-4E01-BEA8-E41636E0D26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40B8DB8-BB28-40A4-B03E-50B7115BF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BED-4E01-BEA8-E41636E0D26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7345BFB-66E8-40FD-A9CF-8B81D0A2C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BED-4E01-BEA8-E41636E0D26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ECC1513-B642-4488-AE98-6C70AAA3C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BED-4E01-BEA8-E41636E0D26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1D00B8F-E5C4-4511-8834-3BBF3634A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BED-4E01-BEA8-E41636E0D26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3910E82-E766-471A-85EE-40BCBF607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BED-4E01-BEA8-E41636E0D26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B5C062A-E0E7-4295-BB63-51F373A2E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BED-4E01-BEA8-E41636E0D26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014908B-6C03-4E5A-A739-3CAE7DAFD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BED-4E01-BEA8-E41636E0D26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C43639B-7C11-496D-93A7-052158450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BED-4E01-BEA8-E41636E0D26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44E0C1C-6FDF-4D8B-A7AB-2243F1746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BED-4E01-BEA8-E41636E0D26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375BB21-4100-4301-A4D4-3CDC95093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BED-4E01-BEA8-E41636E0D26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6954798-E93B-4E51-BE17-E6CB2601B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BED-4E01-BEA8-E41636E0D26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4C1D251-8C63-4339-8C3A-633D82EF4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BED-4E01-BEA8-E41636E0D26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6DEA698-6531-4A93-9DA2-958501287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BED-4E01-BEA8-E41636E0D26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A715DB7-C430-44DE-91CA-4357DC027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BED-4E01-BEA8-E41636E0D26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598FDD7-9EB1-46F8-985C-01A5447D6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BED-4E01-BEA8-E41636E0D26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571E68A-B755-4A8C-90B1-4452705E3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BED-4E01-BEA8-E41636E0D26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6BEB401-AB25-4018-B6BF-459B8DB2B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BED-4E01-BEA8-E41636E0D26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B484CC4-1809-4D4E-9DCE-9E7A41BCB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BED-4E01-BEA8-E41636E0D26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0ACDF6B-ECFA-42B4-A879-EC5F548CC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BED-4E01-BEA8-E41636E0D26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F74BF72-FC4D-4FFB-904D-9FF9474B1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BED-4E01-BEA8-E41636E0D26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E342070-EF4B-46A8-96FA-45E2B8974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BED-4E01-BEA8-E41636E0D26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28C4B50-77C6-4D50-BF1D-F32117446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BED-4E01-BEA8-E41636E0D26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35079B4-71A5-4C30-B030-B57E0F73B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BED-4E01-BEA8-E41636E0D26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7208C96-EBB1-4D74-90FD-F4AB1BCE2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BED-4E01-BEA8-E41636E0D26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383E61C-08D3-4784-8A8D-B7BFF7EF2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BED-4E01-BEA8-E41636E0D26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548ADD9-990C-4194-8536-87BC10B45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BED-4E01-BEA8-E41636E0D26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D5F00FE-3E4B-4044-9F9D-80FF8113F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BED-4E01-BEA8-E41636E0D26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F7A3BED-86AE-4E04-A792-08A3A5AA0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BED-4E01-BEA8-E41636E0D26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A5AD369-9332-4A31-A00E-63012530B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BED-4E01-BEA8-E41636E0D26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9640226-ACC2-494A-9CF0-9A6696BC0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BED-4E01-BEA8-E41636E0D26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11159DF-F62A-4057-9601-71367AD6D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BED-4E01-BEA8-E41636E0D26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2ECEF79-1192-4DE0-8D22-30838ABBB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BED-4E01-BEA8-E41636E0D26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E481726-806E-45CB-A85E-028B03084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BED-4E01-BEA8-E41636E0D26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A9AC76F-2227-42AB-AF6C-BB191DC2B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BED-4E01-BEA8-E41636E0D26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8D61FB5-FDD9-42CD-821C-10B83EC8C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BED-4E01-BEA8-E41636E0D26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CA5FFA4-93F4-4EED-A171-FE4B8D4A7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BED-4E01-BEA8-E41636E0D26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98B6BAC-5D10-4DD1-8BFF-02B0E7880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BED-4E01-BEA8-E41636E0D26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2648D5C-818D-4E2A-9371-59C6AC1FA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BED-4E01-BEA8-E41636E0D26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3FF253E-13D8-45C8-B020-4A1F39975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BED-4E01-BEA8-E41636E0D26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A33260A-EF33-4339-A1DB-19787B89F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BED-4E01-BEA8-E41636E0D26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06FB623-7F01-4A6B-97FC-E06AD3D02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BED-4E01-BEA8-E41636E0D26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8A35473-45E7-46D3-9D51-B3C3A784C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BED-4E01-BEA8-E41636E0D26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160F85F-392C-492E-9966-BD21CE753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BED-4E01-BEA8-E41636E0D26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DE887A6-E08E-490A-BCE7-0F4D914A6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BED-4E01-BEA8-E41636E0D26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48BD881-C8D1-4D21-8D3B-F4361A6ED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BED-4E01-BEA8-E41636E0D26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F8BD619-8ED1-4353-95EF-060DF7627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BED-4E01-BEA8-E41636E0D26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ADC7A8D-2798-4846-81ED-65D616893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BED-4E01-BEA8-E41636E0D26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96B2EE3-5734-4D90-B9F0-F1CDA4DB4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BED-4E01-BEA8-E41636E0D26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A82AE01-D34B-4A59-B003-C3372B368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BED-4E01-BEA8-E41636E0D26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C669C2A-9B63-4576-A849-C88D46384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BED-4E01-BEA8-E41636E0D26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CD0A0F6-5E11-453D-9E66-66EDB4A11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BED-4E01-BEA8-E41636E0D26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0F2A548-C349-4587-9F75-A23775D9C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BED-4E01-BEA8-E41636E0D26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72885A0-979F-4504-8F60-27B0E09FB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BED-4E01-BEA8-E41636E0D26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93AEE61-77AF-409A-9ACF-39A16CA20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BED-4E01-BEA8-E41636E0D26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017AD58-CD32-4F3F-80CE-1A8A4CDE2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BED-4E01-BEA8-E41636E0D26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37DAA4F-D47A-4397-ADB2-032B8821C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BED-4E01-BEA8-E41636E0D26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DEBB21D-5F59-4B2E-882D-79BE3947C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BED-4E01-BEA8-E41636E0D26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828C1A9-0D63-44FE-A1B7-1CBC04E82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BED-4E01-BEA8-E41636E0D26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8D60A7A-007B-4188-B1A0-630518190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BED-4E01-BEA8-E41636E0D26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6005AD5-A7DE-4330-BC3C-5AE7A71BA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BED-4E01-BEA8-E41636E0D26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C8AD480-74B4-4FF1-A817-BF056344F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BED-4E01-BEA8-E41636E0D26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D0068F9-5100-4239-84C0-65EFB4149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BED-4E01-BEA8-E41636E0D26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C3B803B-D8A0-449D-8A41-2B84D1ED9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BED-4E01-BEA8-E41636E0D26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952BF29-BF5C-4400-9647-30A1A455A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BED-4E01-BEA8-E41636E0D26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88DFDBA-40BA-4A09-947A-964F402F2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BED-4E01-BEA8-E41636E0D26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E9408FC-78D3-4742-885B-B5E04B120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BED-4E01-BEA8-E41636E0D26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5BB45F7-8EE8-489B-86FB-2B3704ABB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BED-4E01-BEA8-E41636E0D26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3E251D0-31AE-43B0-A7B9-07368CCBD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BED-4E01-BEA8-E41636E0D26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FE41B9D-7099-4694-817F-FA78C3F57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BED-4E01-BEA8-E41636E0D26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1DA8D7C-A55A-4B10-B66E-36166A4BA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BED-4E01-BEA8-E41636E0D26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8CD00BA-8639-4B26-AEAB-5837BF39F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BED-4E01-BEA8-E41636E0D26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C4EE046-0B1D-4DA8-AEDC-39C7051A2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BED-4E01-BEA8-E41636E0D26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1BFD6E2-AF7A-4516-92BD-114FE0B58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BED-4E01-BEA8-E41636E0D26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F4FB7EE-5D2D-4BC5-B3C0-7B4166AC2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BED-4E01-BEA8-E41636E0D26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A68EA15-D058-41C7-8597-673EA7714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BED-4E01-BEA8-E41636E0D26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7A1A802-EFDC-48D9-A103-DD37D0C7B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BED-4E01-BEA8-E41636E0D26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80CBA69-1251-4FD1-A63A-37C07C06B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BED-4E01-BEA8-E41636E0D26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D930D04-E87F-4F88-B057-B39F384E2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BED-4E01-BEA8-E41636E0D26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EEBF0B1-69DF-4F34-9013-1E710541F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BED-4E01-BEA8-E41636E0D26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146F21F-7C36-47C1-A8D2-D0A81DCF5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BED-4E01-BEA8-E41636E0D26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EA7A52A-AD07-48C5-950B-0ACA6374F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BED-4E01-BEA8-E41636E0D26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713E672-2EF5-4A1A-8116-E54DD0EBD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BED-4E01-BEA8-E41636E0D26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A28B17B-1E7B-4850-ACB7-523D3D9DE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BED-4E01-BEA8-E41636E0D26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2F57C98-5192-487C-81A5-5719DE48C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BED-4E01-BEA8-E41636E0D26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87E39AB-E738-4FFC-A580-8A60A348D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BED-4E01-BEA8-E41636E0D26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1ACA115-B952-4CC9-9184-4379A64DA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BED-4E01-BEA8-E41636E0D26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9380008-766E-4232-A497-F47C77F6B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BED-4E01-BEA8-E41636E0D26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D087ABC-F8A9-4975-9DC4-CC23FEA45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BED-4E01-BEA8-E41636E0D26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168782F-38D1-459C-966D-BE835349A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BED-4E01-BEA8-E41636E0D26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7902DD7-6D7A-4BDA-8864-63FC2267F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BED-4E01-BEA8-E41636E0D26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B2D4350-EC88-4E21-AEE3-352245230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BED-4E01-BEA8-E41636E0D26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3C319F9-BEFD-43BC-BA62-46D81532C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BED-4E01-BEA8-E41636E0D26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29E2EA0-2884-4935-B022-8E937F711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BED-4E01-BEA8-E41636E0D26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37B4C26-B0BF-4A83-939C-7DF73F39E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BED-4E01-BEA8-E41636E0D26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6274B7C-15B3-4BB9-AD54-DC20572C5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BED-4E01-BEA8-E41636E0D26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2D7B556-8FC3-438A-8EB7-B50BF6F64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BED-4E01-BEA8-E41636E0D26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3D1281F-C1E6-49DE-BEC5-593C277B6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BED-4E01-BEA8-E41636E0D26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87C2C17-97B4-4EF3-A2D6-784CA2CC6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BED-4E01-BEA8-E41636E0D26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BED-4E01-BEA8-E41636E0D26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BED-4E01-BEA8-E41636E0D26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BED-4E01-BEA8-E41636E0D26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BED-4E01-BEA8-E41636E0D26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BED-4E01-BEA8-E41636E0D26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BED-4E01-BEA8-E41636E0D26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BED-4E01-BEA8-E41636E0D26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BED-4E01-BEA8-E41636E0D26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BED-4E01-BEA8-E41636E0D26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BED-4E01-BEA8-E41636E0D26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BED-4E01-BEA8-E41636E0D26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BED-4E01-BEA8-E41636E0D26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BED-4E01-BEA8-E41636E0D26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BED-4E01-BEA8-E41636E0D26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BED-4E01-BEA8-E41636E0D26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BED-4E01-BEA8-E41636E0D26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BED-4E01-BEA8-E41636E0D26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BED-4E01-BEA8-E41636E0D26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BED-4E01-BEA8-E41636E0D26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BED-4E01-BEA8-E41636E0D26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BED-4E01-BEA8-E41636E0D26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BED-4E01-BEA8-E41636E0D26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BED-4E01-BEA8-E41636E0D26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BED-4E01-BEA8-E41636E0D26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BED-4E01-BEA8-E41636E0D26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BED-4E01-BEA8-E41636E0D26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BED-4E01-BEA8-E41636E0D26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BED-4E01-BEA8-E41636E0D26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BED-4E01-BEA8-E41636E0D26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BED-4E01-BEA8-E41636E0D26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BED-4E01-BEA8-E41636E0D26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BED-4E01-BEA8-E41636E0D26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BED-4E01-BEA8-E41636E0D26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BED-4E01-BEA8-E41636E0D26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BED-4E01-BEA8-E41636E0D26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BED-4E01-BEA8-E41636E0D26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BED-4E01-BEA8-E41636E0D26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BED-4E01-BEA8-E41636E0D26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BED-4E01-BEA8-E41636E0D26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BED-4E01-BEA8-E41636E0D26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BED-4E01-BEA8-E41636E0D26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BED-4E01-BEA8-E41636E0D26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BED-4E01-BEA8-E41636E0D26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BED-4E01-BEA8-E41636E0D26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BED-4E01-BEA8-E41636E0D26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BED-4E01-BEA8-E41636E0D26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BED-4E01-BEA8-E41636E0D26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BED-4E01-BEA8-E41636E0D26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BED-4E01-BEA8-E41636E0D26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BED-4E01-BEA8-E41636E0D26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BED-4E01-BEA8-E41636E0D26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BED-4E01-BEA8-E41636E0D26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BED-4E01-BEA8-E41636E0D26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BED-4E01-BEA8-E41636E0D26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BED-4E01-BEA8-E41636E0D26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BED-4E01-BEA8-E41636E0D26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BED-4E01-BEA8-E41636E0D26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BED-4E01-BEA8-E41636E0D26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BED-4E01-BEA8-E41636E0D26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BED-4E01-BEA8-E41636E0D26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BED-4E01-BEA8-E41636E0D26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BED-4E01-BEA8-E41636E0D26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BED-4E01-BEA8-E41636E0D26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BED-4E01-BEA8-E41636E0D26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BED-4E01-BEA8-E41636E0D26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BED-4E01-BEA8-E41636E0D26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BED-4E01-BEA8-E41636E0D26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BED-4E01-BEA8-E41636E0D26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BED-4E01-BEA8-E41636E0D26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BED-4E01-BEA8-E41636E0D26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BED-4E01-BEA8-E41636E0D26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BED-4E01-BEA8-E41636E0D26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BED-4E01-BEA8-E41636E0D2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91.245285034179688</c:v>
                </c:pt>
                <c:pt idx="2">
                  <c:v>77.006149291992188</c:v>
                </c:pt>
                <c:pt idx="3">
                  <c:v>64.552947998046875</c:v>
                </c:pt>
                <c:pt idx="4">
                  <c:v>56.029537200927734</c:v>
                </c:pt>
                <c:pt idx="5">
                  <c:v>51.160945892333984</c:v>
                </c:pt>
                <c:pt idx="6">
                  <c:v>48.843025207519531</c:v>
                </c:pt>
                <c:pt idx="7">
                  <c:v>47.657260894775391</c:v>
                </c:pt>
                <c:pt idx="8">
                  <c:v>46.660381317138672</c:v>
                </c:pt>
                <c:pt idx="9">
                  <c:v>45.171260833740234</c:v>
                </c:pt>
                <c:pt idx="10">
                  <c:v>42.758430480957031</c:v>
                </c:pt>
                <c:pt idx="11">
                  <c:v>39.44683837890625</c:v>
                </c:pt>
                <c:pt idx="12">
                  <c:v>35.717472076416016</c:v>
                </c:pt>
                <c:pt idx="13">
                  <c:v>32.071544647216797</c:v>
                </c:pt>
                <c:pt idx="14">
                  <c:v>28.989936828613281</c:v>
                </c:pt>
                <c:pt idx="15">
                  <c:v>26.334541320800781</c:v>
                </c:pt>
                <c:pt idx="16">
                  <c:v>24.174348831176758</c:v>
                </c:pt>
                <c:pt idx="17">
                  <c:v>22.656196594238281</c:v>
                </c:pt>
                <c:pt idx="18">
                  <c:v>21.792728424072266</c:v>
                </c:pt>
                <c:pt idx="19">
                  <c:v>21.404102325439453</c:v>
                </c:pt>
                <c:pt idx="20">
                  <c:v>21.326076507568359</c:v>
                </c:pt>
                <c:pt idx="21">
                  <c:v>21.501497268676758</c:v>
                </c:pt>
                <c:pt idx="22">
                  <c:v>21.774929046630859</c:v>
                </c:pt>
                <c:pt idx="23">
                  <c:v>21.977779388427734</c:v>
                </c:pt>
                <c:pt idx="24">
                  <c:v>22.139045715332031</c:v>
                </c:pt>
                <c:pt idx="25">
                  <c:v>22.319435119628906</c:v>
                </c:pt>
                <c:pt idx="26">
                  <c:v>22.515897750854492</c:v>
                </c:pt>
                <c:pt idx="27">
                  <c:v>22.604488372802734</c:v>
                </c:pt>
                <c:pt idx="28">
                  <c:v>22.5166015625</c:v>
                </c:pt>
                <c:pt idx="29">
                  <c:v>22.382326126098633</c:v>
                </c:pt>
                <c:pt idx="30">
                  <c:v>22.296249389648438</c:v>
                </c:pt>
                <c:pt idx="31">
                  <c:v>22.113739013671875</c:v>
                </c:pt>
                <c:pt idx="32">
                  <c:v>21.740304946899414</c:v>
                </c:pt>
                <c:pt idx="33">
                  <c:v>21.149076461791992</c:v>
                </c:pt>
                <c:pt idx="34">
                  <c:v>20.321718215942383</c:v>
                </c:pt>
                <c:pt idx="35">
                  <c:v>19.354856491088867</c:v>
                </c:pt>
                <c:pt idx="36">
                  <c:v>18.365774154663086</c:v>
                </c:pt>
                <c:pt idx="37">
                  <c:v>17.280017852783203</c:v>
                </c:pt>
                <c:pt idx="38">
                  <c:v>16.158868789672852</c:v>
                </c:pt>
                <c:pt idx="39">
                  <c:v>15.0792236328125</c:v>
                </c:pt>
                <c:pt idx="40">
                  <c:v>14.082534790039063</c:v>
                </c:pt>
                <c:pt idx="41">
                  <c:v>13.194138526916504</c:v>
                </c:pt>
                <c:pt idx="42">
                  <c:v>12.477107048034668</c:v>
                </c:pt>
                <c:pt idx="43">
                  <c:v>11.95673942565918</c:v>
                </c:pt>
                <c:pt idx="44">
                  <c:v>11.652297973632813</c:v>
                </c:pt>
                <c:pt idx="45">
                  <c:v>11.558996200561523</c:v>
                </c:pt>
                <c:pt idx="46">
                  <c:v>11.668715476989746</c:v>
                </c:pt>
                <c:pt idx="47">
                  <c:v>12.036478042602539</c:v>
                </c:pt>
                <c:pt idx="48">
                  <c:v>12.523448944091797</c:v>
                </c:pt>
                <c:pt idx="49">
                  <c:v>13.153374671936035</c:v>
                </c:pt>
                <c:pt idx="50">
                  <c:v>14.00400447845459</c:v>
                </c:pt>
                <c:pt idx="51">
                  <c:v>14.88205623626709</c:v>
                </c:pt>
                <c:pt idx="52">
                  <c:v>15.857377052307129</c:v>
                </c:pt>
                <c:pt idx="53">
                  <c:v>16.967763900756836</c:v>
                </c:pt>
                <c:pt idx="54">
                  <c:v>18.173393249511719</c:v>
                </c:pt>
                <c:pt idx="55">
                  <c:v>19.469573974609375</c:v>
                </c:pt>
                <c:pt idx="56">
                  <c:v>20.736068725585938</c:v>
                </c:pt>
                <c:pt idx="57">
                  <c:v>22.019580841064453</c:v>
                </c:pt>
                <c:pt idx="58">
                  <c:v>23.362312316894531</c:v>
                </c:pt>
                <c:pt idx="59">
                  <c:v>24.664394378662109</c:v>
                </c:pt>
                <c:pt idx="60">
                  <c:v>25.931278228759766</c:v>
                </c:pt>
                <c:pt idx="61">
                  <c:v>27.162557601928711</c:v>
                </c:pt>
                <c:pt idx="62">
                  <c:v>28.269937515258789</c:v>
                </c:pt>
                <c:pt idx="63">
                  <c:v>29.262714385986328</c:v>
                </c:pt>
                <c:pt idx="64">
                  <c:v>30.124317169189453</c:v>
                </c:pt>
                <c:pt idx="65">
                  <c:v>30.794265747070313</c:v>
                </c:pt>
                <c:pt idx="66">
                  <c:v>31.395114898681641</c:v>
                </c:pt>
                <c:pt idx="67">
                  <c:v>31.805002212524414</c:v>
                </c:pt>
                <c:pt idx="68">
                  <c:v>31.928350448608398</c:v>
                </c:pt>
                <c:pt idx="69">
                  <c:v>31.894857406616211</c:v>
                </c:pt>
                <c:pt idx="70">
                  <c:v>31.711690902709961</c:v>
                </c:pt>
                <c:pt idx="71">
                  <c:v>31.239606857299805</c:v>
                </c:pt>
                <c:pt idx="72">
                  <c:v>30.488397598266602</c:v>
                </c:pt>
                <c:pt idx="73">
                  <c:v>29.461765289306641</c:v>
                </c:pt>
                <c:pt idx="74">
                  <c:v>28.303733825683594</c:v>
                </c:pt>
                <c:pt idx="75">
                  <c:v>26.947307586669922</c:v>
                </c:pt>
                <c:pt idx="76">
                  <c:v>25.50499153137207</c:v>
                </c:pt>
                <c:pt idx="77">
                  <c:v>24.081846237182617</c:v>
                </c:pt>
                <c:pt idx="78">
                  <c:v>22.513631820678711</c:v>
                </c:pt>
                <c:pt idx="79">
                  <c:v>20.821365356445313</c:v>
                </c:pt>
                <c:pt idx="80">
                  <c:v>19.041631698608398</c:v>
                </c:pt>
                <c:pt idx="81">
                  <c:v>17.218145370483398</c:v>
                </c:pt>
                <c:pt idx="82">
                  <c:v>15.322171211242676</c:v>
                </c:pt>
                <c:pt idx="83">
                  <c:v>13.38597583770752</c:v>
                </c:pt>
                <c:pt idx="84">
                  <c:v>11.494199752807617</c:v>
                </c:pt>
                <c:pt idx="85">
                  <c:v>9.7175302505493164</c:v>
                </c:pt>
                <c:pt idx="86">
                  <c:v>8.1095142364501953</c:v>
                </c:pt>
                <c:pt idx="87">
                  <c:v>6.7069926261901855</c:v>
                </c:pt>
                <c:pt idx="88">
                  <c:v>5.5849661827087402</c:v>
                </c:pt>
                <c:pt idx="89">
                  <c:v>4.7086663246154785</c:v>
                </c:pt>
                <c:pt idx="90">
                  <c:v>3.9840972423553467</c:v>
                </c:pt>
                <c:pt idx="91">
                  <c:v>3.3994278907775879</c:v>
                </c:pt>
                <c:pt idx="92">
                  <c:v>3.0106985569000244</c:v>
                </c:pt>
                <c:pt idx="93">
                  <c:v>2.7586615085601807</c:v>
                </c:pt>
                <c:pt idx="94">
                  <c:v>2.4552388191223145</c:v>
                </c:pt>
                <c:pt idx="95">
                  <c:v>2.2898030281066895</c:v>
                </c:pt>
                <c:pt idx="96">
                  <c:v>2.2323353290557861</c:v>
                </c:pt>
                <c:pt idx="97">
                  <c:v>2.1717746257781982</c:v>
                </c:pt>
                <c:pt idx="98">
                  <c:v>2.1592302322387695</c:v>
                </c:pt>
                <c:pt idx="99">
                  <c:v>2.0310940742492676</c:v>
                </c:pt>
                <c:pt idx="100">
                  <c:v>2.0113544464111328</c:v>
                </c:pt>
                <c:pt idx="101">
                  <c:v>2.0626261234283447</c:v>
                </c:pt>
                <c:pt idx="102">
                  <c:v>2</c:v>
                </c:pt>
                <c:pt idx="103">
                  <c:v>2.038165807723999</c:v>
                </c:pt>
                <c:pt idx="104">
                  <c:v>2.0739045143127441</c:v>
                </c:pt>
                <c:pt idx="105">
                  <c:v>2.0538032054901123</c:v>
                </c:pt>
                <c:pt idx="106">
                  <c:v>2.0704021453857422</c:v>
                </c:pt>
                <c:pt idx="107">
                  <c:v>2.0779876708984375</c:v>
                </c:pt>
                <c:pt idx="108">
                  <c:v>2.1356551647186279</c:v>
                </c:pt>
                <c:pt idx="109">
                  <c:v>2.1508452892303467</c:v>
                </c:pt>
                <c:pt idx="110">
                  <c:v>2.127269983291626</c:v>
                </c:pt>
                <c:pt idx="111">
                  <c:v>2.1090056896209717</c:v>
                </c:pt>
                <c:pt idx="112">
                  <c:v>2.0795769691467285</c:v>
                </c:pt>
                <c:pt idx="113">
                  <c:v>2.075617790222168</c:v>
                </c:pt>
                <c:pt idx="114">
                  <c:v>2.131648063659668</c:v>
                </c:pt>
                <c:pt idx="115">
                  <c:v>2.1960635185241699</c:v>
                </c:pt>
                <c:pt idx="116">
                  <c:v>2.2198197841644287</c:v>
                </c:pt>
                <c:pt idx="117">
                  <c:v>2.2323639392852783</c:v>
                </c:pt>
                <c:pt idx="118">
                  <c:v>2.2146420478820801</c:v>
                </c:pt>
                <c:pt idx="119">
                  <c:v>2.218477725982666</c:v>
                </c:pt>
                <c:pt idx="120">
                  <c:v>2.242300271987915</c:v>
                </c:pt>
                <c:pt idx="121">
                  <c:v>2.2733469009399414</c:v>
                </c:pt>
                <c:pt idx="122">
                  <c:v>2.2592036724090576</c:v>
                </c:pt>
                <c:pt idx="123">
                  <c:v>2.2784008979797363</c:v>
                </c:pt>
                <c:pt idx="124">
                  <c:v>2.2892794609069824</c:v>
                </c:pt>
                <c:pt idx="125">
                  <c:v>2.2094929218292236</c:v>
                </c:pt>
                <c:pt idx="126">
                  <c:v>2.2500190734863281</c:v>
                </c:pt>
                <c:pt idx="127">
                  <c:v>2.3079817295074463</c:v>
                </c:pt>
                <c:pt idx="128">
                  <c:v>2.2891652584075928</c:v>
                </c:pt>
                <c:pt idx="129">
                  <c:v>2.2484393119812012</c:v>
                </c:pt>
                <c:pt idx="130">
                  <c:v>2.2230081558227539</c:v>
                </c:pt>
                <c:pt idx="131">
                  <c:v>2.2898221015930176</c:v>
                </c:pt>
                <c:pt idx="132">
                  <c:v>2.380591869354248</c:v>
                </c:pt>
                <c:pt idx="133">
                  <c:v>2.3583395481109619</c:v>
                </c:pt>
                <c:pt idx="134">
                  <c:v>2.303565502166748</c:v>
                </c:pt>
                <c:pt idx="135">
                  <c:v>2.3622133731842041</c:v>
                </c:pt>
                <c:pt idx="136">
                  <c:v>2.3873112201690674</c:v>
                </c:pt>
                <c:pt idx="137">
                  <c:v>2.2819795608520508</c:v>
                </c:pt>
                <c:pt idx="138">
                  <c:v>2.2425668239593506</c:v>
                </c:pt>
                <c:pt idx="139">
                  <c:v>2.2504949569702148</c:v>
                </c:pt>
                <c:pt idx="140">
                  <c:v>2.3314332962036133</c:v>
                </c:pt>
                <c:pt idx="141">
                  <c:v>2.412276029586792</c:v>
                </c:pt>
                <c:pt idx="142">
                  <c:v>2.3444724082946777</c:v>
                </c:pt>
                <c:pt idx="143">
                  <c:v>2.212691068649292</c:v>
                </c:pt>
                <c:pt idx="144">
                  <c:v>2.1748487949371338</c:v>
                </c:pt>
                <c:pt idx="145">
                  <c:v>2.1816539764404297</c:v>
                </c:pt>
                <c:pt idx="146">
                  <c:v>2.2502951622009277</c:v>
                </c:pt>
                <c:pt idx="147">
                  <c:v>2.3192505836486816</c:v>
                </c:pt>
                <c:pt idx="148">
                  <c:v>2.3006911277770996</c:v>
                </c:pt>
                <c:pt idx="149">
                  <c:v>2.2565672397613525</c:v>
                </c:pt>
                <c:pt idx="150">
                  <c:v>2.2141375541687012</c:v>
                </c:pt>
                <c:pt idx="151">
                  <c:v>2.3164808750152588</c:v>
                </c:pt>
                <c:pt idx="152">
                  <c:v>2.3246850967407227</c:v>
                </c:pt>
                <c:pt idx="153">
                  <c:v>2.1916379928588867</c:v>
                </c:pt>
                <c:pt idx="154">
                  <c:v>2.226701021194458</c:v>
                </c:pt>
                <c:pt idx="155">
                  <c:v>2.2359616756439209</c:v>
                </c:pt>
                <c:pt idx="156">
                  <c:v>2.3097901344299316</c:v>
                </c:pt>
                <c:pt idx="157">
                  <c:v>2.4125521183013916</c:v>
                </c:pt>
                <c:pt idx="158">
                  <c:v>2.28045654296875</c:v>
                </c:pt>
                <c:pt idx="159">
                  <c:v>2.2914495468139648</c:v>
                </c:pt>
                <c:pt idx="160">
                  <c:v>2.3035273551940918</c:v>
                </c:pt>
                <c:pt idx="161">
                  <c:v>2.1688907146453857</c:v>
                </c:pt>
                <c:pt idx="162">
                  <c:v>2.1979482173919678</c:v>
                </c:pt>
                <c:pt idx="163">
                  <c:v>2.1602962017059326</c:v>
                </c:pt>
                <c:pt idx="164">
                  <c:v>2.0106313228607178</c:v>
                </c:pt>
                <c:pt idx="165">
                  <c:v>2.0159895420074463</c:v>
                </c:pt>
                <c:pt idx="166">
                  <c:v>2.0601420402526855</c:v>
                </c:pt>
                <c:pt idx="167">
                  <c:v>2.1585831642150879</c:v>
                </c:pt>
                <c:pt idx="168">
                  <c:v>2.3128261566162109</c:v>
                </c:pt>
                <c:pt idx="169">
                  <c:v>2.2938859462738037</c:v>
                </c:pt>
                <c:pt idx="170">
                  <c:v>2.2223894596099854</c:v>
                </c:pt>
                <c:pt idx="171">
                  <c:v>2.2150797843933105</c:v>
                </c:pt>
                <c:pt idx="172">
                  <c:v>2.2416436672210693</c:v>
                </c:pt>
                <c:pt idx="173">
                  <c:v>2.295504093170166</c:v>
                </c:pt>
                <c:pt idx="174">
                  <c:v>2.1827294826507568</c:v>
                </c:pt>
                <c:pt idx="175">
                  <c:v>2.0602562427520752</c:v>
                </c:pt>
                <c:pt idx="176">
                  <c:v>2.11012864112854</c:v>
                </c:pt>
                <c:pt idx="177">
                  <c:v>2.2083508968353271</c:v>
                </c:pt>
                <c:pt idx="178">
                  <c:v>2.2752313613891602</c:v>
                </c:pt>
                <c:pt idx="179">
                  <c:v>2.2187156677246094</c:v>
                </c:pt>
                <c:pt idx="180">
                  <c:v>2.2096071243286133</c:v>
                </c:pt>
                <c:pt idx="181">
                  <c:v>2.2559866905212402</c:v>
                </c:pt>
                <c:pt idx="182">
                  <c:v>2.267845630645752</c:v>
                </c:pt>
                <c:pt idx="183">
                  <c:v>2.2301654815673828</c:v>
                </c:pt>
                <c:pt idx="184">
                  <c:v>2.2515230178833008</c:v>
                </c:pt>
                <c:pt idx="185">
                  <c:v>2.2946474552154541</c:v>
                </c:pt>
                <c:pt idx="186">
                  <c:v>2.209378719329834</c:v>
                </c:pt>
                <c:pt idx="187">
                  <c:v>2.2099595069885254</c:v>
                </c:pt>
                <c:pt idx="188">
                  <c:v>2.2063236236572266</c:v>
                </c:pt>
                <c:pt idx="189">
                  <c:v>2.2558629512786865</c:v>
                </c:pt>
                <c:pt idx="190">
                  <c:v>2.3152246475219727</c:v>
                </c:pt>
                <c:pt idx="191">
                  <c:v>2.2848536968231201</c:v>
                </c:pt>
                <c:pt idx="192">
                  <c:v>2.2806849479675293</c:v>
                </c:pt>
                <c:pt idx="193">
                  <c:v>2.3175184726715088</c:v>
                </c:pt>
                <c:pt idx="194">
                  <c:v>2.3365535736083984</c:v>
                </c:pt>
                <c:pt idx="195">
                  <c:v>2.3255131244659424</c:v>
                </c:pt>
                <c:pt idx="196">
                  <c:v>2.2793049812316895</c:v>
                </c:pt>
                <c:pt idx="197">
                  <c:v>2.2463548183441162</c:v>
                </c:pt>
                <c:pt idx="198">
                  <c:v>2.2541308403015137</c:v>
                </c:pt>
                <c:pt idx="199">
                  <c:v>2.260498046875</c:v>
                </c:pt>
                <c:pt idx="200">
                  <c:v>2.3152151107788086</c:v>
                </c:pt>
                <c:pt idx="201">
                  <c:v>2.3246471881866455</c:v>
                </c:pt>
                <c:pt idx="202">
                  <c:v>2.2868144512176514</c:v>
                </c:pt>
                <c:pt idx="203">
                  <c:v>2.2980356216430664</c:v>
                </c:pt>
                <c:pt idx="204">
                  <c:v>2.2955706119537354</c:v>
                </c:pt>
                <c:pt idx="205">
                  <c:v>2.2723760604858398</c:v>
                </c:pt>
                <c:pt idx="206">
                  <c:v>2.3069252967834473</c:v>
                </c:pt>
                <c:pt idx="207">
                  <c:v>2.3000154495239258</c:v>
                </c:pt>
                <c:pt idx="208">
                  <c:v>2.1934938430786133</c:v>
                </c:pt>
                <c:pt idx="209">
                  <c:v>2.2469353675842285</c:v>
                </c:pt>
                <c:pt idx="210">
                  <c:v>2.4232785701751709</c:v>
                </c:pt>
                <c:pt idx="211">
                  <c:v>2.3534951210021973</c:v>
                </c:pt>
                <c:pt idx="212">
                  <c:v>2.2686831951141357</c:v>
                </c:pt>
                <c:pt idx="213">
                  <c:v>2.3259129524230957</c:v>
                </c:pt>
                <c:pt idx="214">
                  <c:v>2.2744033336639404</c:v>
                </c:pt>
                <c:pt idx="215">
                  <c:v>2.3012051582336426</c:v>
                </c:pt>
                <c:pt idx="216">
                  <c:v>2.3312427997589111</c:v>
                </c:pt>
                <c:pt idx="217">
                  <c:v>2.2535026073455811</c:v>
                </c:pt>
                <c:pt idx="218">
                  <c:v>2.4219365119934082</c:v>
                </c:pt>
                <c:pt idx="219">
                  <c:v>2.3834567070007324</c:v>
                </c:pt>
                <c:pt idx="220">
                  <c:v>2.2748031616210938</c:v>
                </c:pt>
                <c:pt idx="221">
                  <c:v>2.4319396018981934</c:v>
                </c:pt>
                <c:pt idx="222">
                  <c:v>2.1464385986328125</c:v>
                </c:pt>
                <c:pt idx="223">
                  <c:v>2.0099363327026367</c:v>
                </c:pt>
                <c:pt idx="224">
                  <c:v>2.3051645755767822</c:v>
                </c:pt>
                <c:pt idx="225">
                  <c:v>2.4079835414886475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27">
                    <c:v>244</c:v>
                  </c:pt>
                  <c:pt idx="68">
                    <c:v>326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F7EBA11-E7E3-4530-8D76-BD28296AE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F12-4BE2-BA89-1598F2C117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8661EF-4BA1-4ADA-A1D3-9A332DF5A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F12-4BE2-BA89-1598F2C117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F64E35-3EA6-4519-BCB9-36B73DE5A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F12-4BE2-BA89-1598F2C117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6C1A1E7-3F20-4921-A5D5-9DDE17E45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F12-4BE2-BA89-1598F2C117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6C5CC14-13B1-48EA-A9DA-F6ADC0F62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F12-4BE2-BA89-1598F2C1179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E045F81-A53C-4560-AB32-069A411F3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F12-4BE2-BA89-1598F2C1179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874AA2F-13E7-45B7-96CC-C6BD415E3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F12-4BE2-BA89-1598F2C1179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71D661F-9DA1-4717-91CC-B585A8783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F12-4BE2-BA89-1598F2C1179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9C32447-A9A5-4526-96FF-03EF8D079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F12-4BE2-BA89-1598F2C1179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7EE2C47-B6CD-45EB-9A9B-F602A5A6E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F12-4BE2-BA89-1598F2C1179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17EC27C-C78B-4F0D-A3E8-B5A9358EB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F12-4BE2-BA89-1598F2C1179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71B8805-A087-4BBA-9D00-786B45625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F12-4BE2-BA89-1598F2C1179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1C337BD-E500-490E-B0CF-30E0A9322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F12-4BE2-BA89-1598F2C117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8D5AF07-6570-43B9-A052-94C6EEFEC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F12-4BE2-BA89-1598F2C1179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91BFDCB-C66F-4305-A0A8-D31564B16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F12-4BE2-BA89-1598F2C1179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CC2F730-0AF6-4385-8DB9-B2575F218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F12-4BE2-BA89-1598F2C1179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EBA8ED4-C4B8-4725-9ABA-DB45615DA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F12-4BE2-BA89-1598F2C1179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0E31EBE-A0E4-475B-BD4F-7D312AC42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F12-4BE2-BA89-1598F2C1179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86ACE87-B485-4128-B5E8-51D04BC8E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F12-4BE2-BA89-1598F2C1179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AC8EBC1-7E24-4664-B61E-0EBC5D917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F12-4BE2-BA89-1598F2C1179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F4C5D7F-00C1-4CF0-A3C8-0AFC7E637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F12-4BE2-BA89-1598F2C1179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94A365D-3117-4085-842E-6B532820D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F12-4BE2-BA89-1598F2C1179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444FC87-3A60-43ED-AF64-A3A00C59B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F12-4BE2-BA89-1598F2C1179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07123A5-CA0A-4726-8545-3DF9DFDA1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F12-4BE2-BA89-1598F2C1179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3B1D3C4-98B2-4B13-B7C0-1A93BAEC6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F12-4BE2-BA89-1598F2C1179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7D85866-DF8D-4A60-90B7-FA5852763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F12-4BE2-BA89-1598F2C1179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02D8805-660B-4AE7-87A2-DEB69F3B3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F12-4BE2-BA89-1598F2C1179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7207EDB-7315-41C7-8E07-8E23A0EB1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F12-4BE2-BA89-1598F2C1179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2A5BE0D-3661-4D1E-9F98-F40FF91E2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F12-4BE2-BA89-1598F2C1179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F0C3C4C-2028-4BA1-976C-51496B8D9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F12-4BE2-BA89-1598F2C1179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033C5B5-25E0-4564-A694-D758A521F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F12-4BE2-BA89-1598F2C1179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BA7F791-77F5-4C15-A4C9-673C0961C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F12-4BE2-BA89-1598F2C1179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E29E2AA-736F-4796-8FD8-8641CF4D5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F12-4BE2-BA89-1598F2C1179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6AA5DBF-C432-4B40-B5BA-606EAD53F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F12-4BE2-BA89-1598F2C1179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3E0E10E-CC1A-4F60-8ED8-90509FC5E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F12-4BE2-BA89-1598F2C1179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6CA4CF5-FA0B-4B46-8291-49FE1A0F7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F12-4BE2-BA89-1598F2C1179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ED1F8C7-832B-4337-B28E-C26178671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F12-4BE2-BA89-1598F2C1179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B33B217-927C-4CE0-811D-E8850B77C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F12-4BE2-BA89-1598F2C1179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4035C9F-2842-4D75-BE0A-AD2FA919B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F12-4BE2-BA89-1598F2C1179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4CEC208-F5FD-4154-B972-74403CFFD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F12-4BE2-BA89-1598F2C1179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5F16F2A-9A31-4835-8EEA-5D0D3CF94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F12-4BE2-BA89-1598F2C1179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3948D2F-196A-4545-A9C6-2D04FDF23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F12-4BE2-BA89-1598F2C1179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FA2657E-F14F-4DD7-A042-0AB940821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F12-4BE2-BA89-1598F2C1179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604D3BD-ED52-42F2-9FA4-42EBE7341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F12-4BE2-BA89-1598F2C1179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0DC6062-6C44-4AA6-BC3C-82B344C17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F12-4BE2-BA89-1598F2C1179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2EF4903-056F-496B-9057-54D912FA5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F12-4BE2-BA89-1598F2C1179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9D630BF-9AE0-43C5-B80A-6F8AE0FC0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F12-4BE2-BA89-1598F2C1179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332B212-90E6-47A5-97BD-147532023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F12-4BE2-BA89-1598F2C1179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3ED8325-B53B-4D35-8FD2-53018D9B0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F12-4BE2-BA89-1598F2C1179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5F8B020-497B-49A5-82C0-F4B29F45C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F12-4BE2-BA89-1598F2C1179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1D570E9-2692-4132-A63B-D268126B5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F12-4BE2-BA89-1598F2C1179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4F4D5DE-83F6-4C77-AE1A-EC22F8A9D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F12-4BE2-BA89-1598F2C1179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CDD6254-067A-41BC-A509-DB5836367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F12-4BE2-BA89-1598F2C1179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2A4A182-B0CD-4F1B-9CE6-55941BE96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F12-4BE2-BA89-1598F2C1179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8EA6F24-7488-4972-BEDE-D1F064B55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F12-4BE2-BA89-1598F2C1179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897423A-0ABD-4596-9B27-3384F829F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F12-4BE2-BA89-1598F2C1179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DE0F65A-6644-405C-89E2-D9E87422F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F12-4BE2-BA89-1598F2C1179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7BCA2F4-0AEB-4B83-91DB-51F0A7C5A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F12-4BE2-BA89-1598F2C1179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1527D0B-1F81-45EC-88A7-7140B77C9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F12-4BE2-BA89-1598F2C1179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1109DA3-2ECC-4C9E-8EA9-FBE0CCAB1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F12-4BE2-BA89-1598F2C1179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E1FF6E0-DBFB-400A-82A2-E901F423C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F12-4BE2-BA89-1598F2C1179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D95C17D-4924-49E6-BC4C-978ABEE92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F12-4BE2-BA89-1598F2C1179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67F6A30-E944-44E5-8DDE-5AA674A5F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F12-4BE2-BA89-1598F2C1179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2F63BB8-DF8E-4B79-9108-54C52402E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F12-4BE2-BA89-1598F2C1179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B18283E-AA40-4F0B-9EAC-2EDB41AE2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F12-4BE2-BA89-1598F2C1179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2E05542-E785-47A7-8313-810F18818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F12-4BE2-BA89-1598F2C1179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31E631B-16F7-48A0-BC8C-0B6DC3D59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F12-4BE2-BA89-1598F2C1179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B120BDF-C5EE-4883-B083-DB0FE4232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F12-4BE2-BA89-1598F2C1179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2589F84-8099-4C69-B6C0-1950BC2F1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F12-4BE2-BA89-1598F2C1179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700F526-EA5F-423F-8CC7-F058F17CC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F12-4BE2-BA89-1598F2C1179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1CAF75F-9132-43CA-9A85-A4E814D56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F12-4BE2-BA89-1598F2C1179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AC97877-6900-4665-9AFD-0F0D1AF7A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F12-4BE2-BA89-1598F2C1179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5FCC9D4-44DD-4D93-B683-B3C303849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F12-4BE2-BA89-1598F2C1179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36BC462-25C1-4878-84CD-4D3CFCAB1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F12-4BE2-BA89-1598F2C1179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2CC183C-102E-441F-B6F9-D95FB33CE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F12-4BE2-BA89-1598F2C1179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53F0DA9-F707-40FC-A9F5-BD04B91BC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F12-4BE2-BA89-1598F2C1179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25245AD-9F1C-42F8-930E-C36FB57AA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F12-4BE2-BA89-1598F2C1179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F46E71E-3150-4313-81E5-C8F8384AE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F12-4BE2-BA89-1598F2C1179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54A7984-7158-4036-8DEE-B3EF46522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F12-4BE2-BA89-1598F2C1179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A5228E1-BED5-4DA2-AC3D-D8E6DEE79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F12-4BE2-BA89-1598F2C1179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84CAE73-CEC7-4DE6-A698-F50A997CA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F12-4BE2-BA89-1598F2C1179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1A0AC05-4A97-4D4B-95DD-28E967B6A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F12-4BE2-BA89-1598F2C1179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40768C9-5272-4F6D-AF28-EF933A354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F12-4BE2-BA89-1598F2C1179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913F03B-2E6D-4768-AE8B-CE8364102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F12-4BE2-BA89-1598F2C1179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D023B83-84D1-4FB2-AC5D-87BE13512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F12-4BE2-BA89-1598F2C1179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9012748-B0E7-4998-AD73-14EBDAF87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F12-4BE2-BA89-1598F2C1179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1E3D095-0149-49C1-8056-7EB834F8F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F12-4BE2-BA89-1598F2C1179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C74C982-0760-461F-8742-B9E37250B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F12-4BE2-BA89-1598F2C1179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6980653-C162-4B02-A34C-20265EAE6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F12-4BE2-BA89-1598F2C1179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1F4EDC6-4590-4DDA-8F63-590FA4015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F12-4BE2-BA89-1598F2C1179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8006C4C-3E12-464A-AC47-027495006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F12-4BE2-BA89-1598F2C1179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116889C-71F3-41BB-A9A3-F93C807C8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F12-4BE2-BA89-1598F2C1179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98498CB-7066-4707-B6B8-5AA2A850A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F12-4BE2-BA89-1598F2C1179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8F158F7-3F6F-40BC-9B83-924B63FE8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F12-4BE2-BA89-1598F2C1179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883123D-57FA-406B-A4D5-1D7E5FDA0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F12-4BE2-BA89-1598F2C1179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C1FD0B5-B673-4583-A712-D7BD8C28B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F12-4BE2-BA89-1598F2C1179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B40599B-4C68-48AA-9A7D-2AEF98F80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F12-4BE2-BA89-1598F2C1179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5B5A087-1937-4F79-A490-97A3CC69E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F12-4BE2-BA89-1598F2C1179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71DBBF7-A1EF-4DFD-A121-73FC7CC70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F12-4BE2-BA89-1598F2C1179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19DA81E-ADFF-4DA6-8ECF-07B7C0888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F12-4BE2-BA89-1598F2C1179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D54A242-F2D3-4ABB-B1B5-307764DC5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F12-4BE2-BA89-1598F2C1179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144761D-B4B5-401F-9BB3-B552B4670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F12-4BE2-BA89-1598F2C1179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31BAC9F-B8D5-4E81-9EAE-A3044D941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F12-4BE2-BA89-1598F2C1179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B2086EC-33C8-4CA0-A6CC-2EE5EAAF1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F12-4BE2-BA89-1598F2C1179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BCEC412-153D-4960-87E6-65F94D67B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F12-4BE2-BA89-1598F2C1179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364815A-9B06-47A0-BB5A-2C5C03F19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F12-4BE2-BA89-1598F2C1179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658FF6C-F3D7-4A54-A963-7F83DCFFC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F12-4BE2-BA89-1598F2C1179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D3F442F-0343-4BD7-9F4F-C9D0572D1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F12-4BE2-BA89-1598F2C1179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29CFA43-F7FD-4704-B67C-580DD1330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F12-4BE2-BA89-1598F2C1179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58C64FC-E3FE-4530-AFCD-BA0C9D218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F12-4BE2-BA89-1598F2C1179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123EC5B-76F2-4899-ACC1-772B6037A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F12-4BE2-BA89-1598F2C1179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155B012-7E16-4C46-B499-F7404C5FD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F12-4BE2-BA89-1598F2C1179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96C16F4-DCE7-47B1-8B9D-94C0A7C60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F12-4BE2-BA89-1598F2C1179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88C8956-CBD1-4C64-B663-5155E3A5E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F12-4BE2-BA89-1598F2C1179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5DCD9F2-9D14-4C22-9685-87C16637F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F12-4BE2-BA89-1598F2C1179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C5AE5A4-A0CF-4486-8D53-D6818CFD4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F12-4BE2-BA89-1598F2C1179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0E08036-44AB-4BBF-AB8D-9E581F644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F12-4BE2-BA89-1598F2C1179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FA73072-1E85-4125-9DFD-7E0174824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F12-4BE2-BA89-1598F2C1179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FC4B4B9-AC10-4385-8E77-5FA649A7D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F12-4BE2-BA89-1598F2C1179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191FF69-48A4-4646-9F4B-D929CD76C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F12-4BE2-BA89-1598F2C1179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4E62C17-3C50-457B-95CF-35BCCA368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F12-4BE2-BA89-1598F2C1179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3B7CA5E-B970-41A6-9C9D-C9D6E7659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F12-4BE2-BA89-1598F2C1179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9987F1F-290E-4E64-9133-2D41AA98F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F12-4BE2-BA89-1598F2C1179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7D10BC1-7B74-4C46-8E18-5BD0A3D30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F12-4BE2-BA89-1598F2C1179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3D3CE5C-CB98-4359-AB06-5AB63F57F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F12-4BE2-BA89-1598F2C1179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882B5C7-4DE1-48DA-A4C5-2206CC61A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F12-4BE2-BA89-1598F2C1179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6519D9C-5E7F-4231-A2E4-DEA57451F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F12-4BE2-BA89-1598F2C1179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AAE53C6-4A32-4CDE-B4CB-8EC6B15F5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F12-4BE2-BA89-1598F2C1179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E70B7F1-7726-4593-A91E-BA856E26C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F12-4BE2-BA89-1598F2C1179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6518943-3CBC-4762-A568-F4CDDF9C1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F12-4BE2-BA89-1598F2C1179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A112942-4ACA-4740-9224-30669C013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F12-4BE2-BA89-1598F2C1179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566C70C-C8F5-43BB-8A27-77E49653B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F12-4BE2-BA89-1598F2C1179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E0FCE2E-5ACE-4A4E-A149-356D67C6F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F12-4BE2-BA89-1598F2C1179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D5D713B-02DE-48B6-9FB2-35F5B1DCD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F12-4BE2-BA89-1598F2C1179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B4578AC-2020-46AA-BF34-545214C3F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F12-4BE2-BA89-1598F2C1179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E5C41C3-95FA-4B1D-8411-B63B98721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F12-4BE2-BA89-1598F2C1179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3410DC1-9CAE-4556-BFEB-DABCA9D0C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F12-4BE2-BA89-1598F2C1179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9914C6E-64AC-4BB3-A3E8-147834CC5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F12-4BE2-BA89-1598F2C1179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2C33B73-59CD-4DDE-AA5C-2B94DCF9E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F12-4BE2-BA89-1598F2C1179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D896F02-9ABA-4702-85EF-EC40BA2EC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F12-4BE2-BA89-1598F2C1179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A07C36A-4851-4838-B32C-F8BA84339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F12-4BE2-BA89-1598F2C1179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98EE796-5702-40D5-A4EC-C89739D44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F12-4BE2-BA89-1598F2C1179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B4A49A8-B7BF-4B26-8A1D-7980FB2F9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F12-4BE2-BA89-1598F2C1179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552FA0F-C1A5-49B7-95C7-CFB66032E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F12-4BE2-BA89-1598F2C1179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29B6739-DEC5-4925-8F95-BA50F9CDB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F12-4BE2-BA89-1598F2C1179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07AFA3D-77FF-4D7A-92C9-1E5351C70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F12-4BE2-BA89-1598F2C1179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C660366-5AC8-4C78-8409-56D1A6E1E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F12-4BE2-BA89-1598F2C1179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11738F5-4B5D-4447-B80E-328564EC2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F12-4BE2-BA89-1598F2C1179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2E1D00A-6EC5-489A-A643-861CC9746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F12-4BE2-BA89-1598F2C1179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1E05CB8-7F3A-4AD1-9887-7699D71CF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F12-4BE2-BA89-1598F2C1179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5096EFA-3045-4D81-BE48-BA26A078B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F12-4BE2-BA89-1598F2C1179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C229178-FDB1-418C-B51D-73AC2FBC5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F12-4BE2-BA89-1598F2C1179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A41D80F-E762-4C88-AD13-BA37A6FBB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F12-4BE2-BA89-1598F2C1179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2A3D38E-45F6-432D-8885-738722944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F12-4BE2-BA89-1598F2C1179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1215BAC-BAC3-4AE2-8FBD-FD08ED08D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F12-4BE2-BA89-1598F2C1179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CA16525-AD80-413D-8D8E-A72D6665A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F12-4BE2-BA89-1598F2C1179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FFA0D45-EDA7-4937-AED5-E57FA24DE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F12-4BE2-BA89-1598F2C1179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D56A4F2-9FCA-481F-B904-39ABE5D8A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F12-4BE2-BA89-1598F2C1179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C4FE501-C6DE-49F3-BD82-9999571B5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F12-4BE2-BA89-1598F2C1179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530E691-CE5C-447A-BBAD-AAD6ED2EA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F12-4BE2-BA89-1598F2C1179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A692D92-DEE2-4472-A33A-98E3714A9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F12-4BE2-BA89-1598F2C1179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92BD381-D6E6-4316-B755-C03145235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F12-4BE2-BA89-1598F2C1179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674C1E0-1CE7-4212-9541-E40A1EFB3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F12-4BE2-BA89-1598F2C1179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7AA52B0-043A-4A42-BD3B-D9E856CB3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F12-4BE2-BA89-1598F2C1179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5F0BAFD-7073-444E-9456-D813130F9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F12-4BE2-BA89-1598F2C1179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65AEE14-C1FF-4B4F-88C0-4872618AB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F12-4BE2-BA89-1598F2C1179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56F6C9F-8008-43D8-B109-B85B7FA78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F12-4BE2-BA89-1598F2C1179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DFCEE9D-1B3C-47A1-A0E3-9177BC4F7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F12-4BE2-BA89-1598F2C1179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2AF4374-2BC5-4A59-A87E-E88AADB53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F12-4BE2-BA89-1598F2C1179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B7BA8B8-0D46-4819-86DF-491C595D0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F12-4BE2-BA89-1598F2C1179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3B69CE3-8543-4490-858D-F7C9FFB1B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F12-4BE2-BA89-1598F2C1179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1FFCAAF-DEC2-40BF-BA97-CE7A3C54B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F12-4BE2-BA89-1598F2C1179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2E9833B-949F-43BF-8571-7359126A4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F12-4BE2-BA89-1598F2C1179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48B9E49-43E8-491E-BAA2-6CF893E54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F12-4BE2-BA89-1598F2C1179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1BE5C30-040B-420B-A7F4-47E9FB6E1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F12-4BE2-BA89-1598F2C1179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67A86A6-CD26-4A8B-B6DE-D88C4AE48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F12-4BE2-BA89-1598F2C1179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E887ADE-D22B-4037-A7D6-7D10D19CA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F12-4BE2-BA89-1598F2C1179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A599EDE-F4E2-4B0C-BBDB-758B8DC9C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F12-4BE2-BA89-1598F2C1179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19F1F05-73E7-4BB0-B5E0-4CD25DF51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F12-4BE2-BA89-1598F2C1179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01F6BB3-D3FE-4342-A9D1-7EBD5F30C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F12-4BE2-BA89-1598F2C1179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F78ACDA-5C15-4316-89F3-78C0BDFB7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F12-4BE2-BA89-1598F2C1179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6C1CA21-C3DB-43BC-86BA-AEDBCCCD8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F12-4BE2-BA89-1598F2C1179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A07E071-D5D8-4A12-85E9-D0EA55B37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F12-4BE2-BA89-1598F2C1179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3750F10-305A-47D5-86FF-6F4A226B0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F12-4BE2-BA89-1598F2C1179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9AF859B-9D74-4EE6-9B06-BCD05E46E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F12-4BE2-BA89-1598F2C1179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6067481-990B-442A-BB03-348C53386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F12-4BE2-BA89-1598F2C1179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0065FCC-D219-497D-8584-BEEEE3BDC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F12-4BE2-BA89-1598F2C1179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C0B8382-F42C-4CB7-91B9-12D58DD9C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F12-4BE2-BA89-1598F2C1179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68E1119-48AF-4A28-88BA-34A636DD8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F12-4BE2-BA89-1598F2C1179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0CA87AB-899D-4004-9795-28900313A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F12-4BE2-BA89-1598F2C1179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E2332CA-1FAC-45C8-81EB-6DFA518F7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F12-4BE2-BA89-1598F2C1179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93FE69F-AB1C-44FE-ADA7-0F1D467B5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F12-4BE2-BA89-1598F2C1179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81AAD25-7DDF-4BB2-A4BB-5186AF912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F12-4BE2-BA89-1598F2C1179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6DBF1AC-31A2-4EF6-ABD8-1275F01F0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F12-4BE2-BA89-1598F2C1179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21A5F0B-7531-4024-BDED-C37546627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F12-4BE2-BA89-1598F2C1179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87D664F-5838-4E92-A8F9-FCD4C8D5E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F12-4BE2-BA89-1598F2C1179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E03C9EE-330A-4874-A5CC-6617702A5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F12-4BE2-BA89-1598F2C1179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C261E4E-1DF3-4539-9CF4-CCBB839DA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F12-4BE2-BA89-1598F2C1179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9A2592A-8490-48E4-9A15-02ED44840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F12-4BE2-BA89-1598F2C1179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79FED5C-2D94-47C5-B467-FB7DB12BC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F12-4BE2-BA89-1598F2C1179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828D788-A1EC-452E-94C0-D00F58C1E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F12-4BE2-BA89-1598F2C1179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20D0C3D-A37A-4482-A3CA-46F5F7BF5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F12-4BE2-BA89-1598F2C1179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F350907-D872-4281-ACB0-7A16D3AD6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F12-4BE2-BA89-1598F2C1179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B4303EB-9627-471D-9E35-321D2F2B6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F12-4BE2-BA89-1598F2C1179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D4B8073-360B-49FC-B6AE-CF9FA0CC0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F12-4BE2-BA89-1598F2C1179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CA6822B-7599-45D3-B2BC-DD75816D3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F12-4BE2-BA89-1598F2C1179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DA86002-DEF5-434B-8284-B38820ACA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F12-4BE2-BA89-1598F2C1179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3F7DB51-7E4F-488E-B742-638FED2AD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F12-4BE2-BA89-1598F2C1179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7FF1307-A8AA-4166-9D5F-71682ECF0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F12-4BE2-BA89-1598F2C1179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0BDA48C-23D6-4BA9-A1B2-D577A6D2D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F12-4BE2-BA89-1598F2C1179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9C031C6-8BCE-4A67-92E9-748877D9B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F12-4BE2-BA89-1598F2C1179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BC4DB55-BC99-4532-A8A7-31EAF3637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F12-4BE2-BA89-1598F2C1179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4022B35-CD68-4682-B19D-7C597EF51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F12-4BE2-BA89-1598F2C1179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60955FF-BFC4-479D-84DB-553A387E7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F12-4BE2-BA89-1598F2C1179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C788B2D-17B6-456F-81D4-BA14A33B4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F12-4BE2-BA89-1598F2C1179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8817509-EDFA-45F3-BBB2-D8E4905DD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F12-4BE2-BA89-1598F2C1179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19811B8-BAE8-44C3-8E1E-1870EA361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F12-4BE2-BA89-1598F2C1179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4F8DFD3-A547-46C6-9140-1F398562B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F12-4BE2-BA89-1598F2C1179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66DAF97-65BD-465C-BD72-8A923368C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F12-4BE2-BA89-1598F2C1179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811A1CE-8893-4342-B84D-2767764A6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F12-4BE2-BA89-1598F2C1179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1D9188B-A7FB-4987-BE0B-F3E4E2A7E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F12-4BE2-BA89-1598F2C1179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A41A02B-F22F-42E4-9F45-A48DF96D3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F12-4BE2-BA89-1598F2C1179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A1E9C16-60E7-4F4D-B266-3686B7F1C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F12-4BE2-BA89-1598F2C1179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FD0940C-C15D-4CEC-9000-32DDB2DF7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F12-4BE2-BA89-1598F2C1179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730E62F-7512-47A5-8727-78C00AB23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F12-4BE2-BA89-1598F2C1179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AA75EA3-387D-47ED-B196-386EB26C8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F12-4BE2-BA89-1598F2C1179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F12-4BE2-BA89-1598F2C1179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F12-4BE2-BA89-1598F2C1179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F12-4BE2-BA89-1598F2C1179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F12-4BE2-BA89-1598F2C1179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F12-4BE2-BA89-1598F2C1179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F12-4BE2-BA89-1598F2C1179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F12-4BE2-BA89-1598F2C1179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F12-4BE2-BA89-1598F2C1179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F12-4BE2-BA89-1598F2C1179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F12-4BE2-BA89-1598F2C1179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F12-4BE2-BA89-1598F2C1179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F12-4BE2-BA89-1598F2C1179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F12-4BE2-BA89-1598F2C1179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F12-4BE2-BA89-1598F2C1179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F12-4BE2-BA89-1598F2C1179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F12-4BE2-BA89-1598F2C1179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F12-4BE2-BA89-1598F2C1179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F12-4BE2-BA89-1598F2C1179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F12-4BE2-BA89-1598F2C1179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F12-4BE2-BA89-1598F2C1179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F12-4BE2-BA89-1598F2C1179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F12-4BE2-BA89-1598F2C1179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F12-4BE2-BA89-1598F2C1179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F12-4BE2-BA89-1598F2C1179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F12-4BE2-BA89-1598F2C1179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F12-4BE2-BA89-1598F2C1179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F12-4BE2-BA89-1598F2C1179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F12-4BE2-BA89-1598F2C1179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F12-4BE2-BA89-1598F2C1179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F12-4BE2-BA89-1598F2C1179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F12-4BE2-BA89-1598F2C1179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F12-4BE2-BA89-1598F2C1179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F12-4BE2-BA89-1598F2C1179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F12-4BE2-BA89-1598F2C1179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F12-4BE2-BA89-1598F2C1179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F12-4BE2-BA89-1598F2C1179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F12-4BE2-BA89-1598F2C1179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F12-4BE2-BA89-1598F2C1179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F12-4BE2-BA89-1598F2C1179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F12-4BE2-BA89-1598F2C1179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F12-4BE2-BA89-1598F2C1179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F12-4BE2-BA89-1598F2C1179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F12-4BE2-BA89-1598F2C1179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F12-4BE2-BA89-1598F2C1179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F12-4BE2-BA89-1598F2C1179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F12-4BE2-BA89-1598F2C1179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F12-4BE2-BA89-1598F2C1179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F12-4BE2-BA89-1598F2C1179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F12-4BE2-BA89-1598F2C1179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F12-4BE2-BA89-1598F2C1179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F12-4BE2-BA89-1598F2C1179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F12-4BE2-BA89-1598F2C1179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F12-4BE2-BA89-1598F2C1179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F12-4BE2-BA89-1598F2C1179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F12-4BE2-BA89-1598F2C1179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F12-4BE2-BA89-1598F2C1179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F12-4BE2-BA89-1598F2C1179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F12-4BE2-BA89-1598F2C1179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F12-4BE2-BA89-1598F2C1179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F12-4BE2-BA89-1598F2C1179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F12-4BE2-BA89-1598F2C1179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F12-4BE2-BA89-1598F2C1179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F12-4BE2-BA89-1598F2C1179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F12-4BE2-BA89-1598F2C1179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F12-4BE2-BA89-1598F2C1179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F12-4BE2-BA89-1598F2C1179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F12-4BE2-BA89-1598F2C1179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F12-4BE2-BA89-1598F2C1179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F12-4BE2-BA89-1598F2C1179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F12-4BE2-BA89-1598F2C1179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F12-4BE2-BA89-1598F2C1179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F12-4BE2-BA89-1598F2C1179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F12-4BE2-BA89-1598F2C117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92.047561645507813</c:v>
                </c:pt>
                <c:pt idx="1">
                  <c:v>98.801063537597656</c:v>
                </c:pt>
                <c:pt idx="2">
                  <c:v>100</c:v>
                </c:pt>
                <c:pt idx="3">
                  <c:v>99.8594970703125</c:v>
                </c:pt>
                <c:pt idx="4">
                  <c:v>98.150611877441406</c:v>
                </c:pt>
                <c:pt idx="5">
                  <c:v>94.526954650878906</c:v>
                </c:pt>
                <c:pt idx="6">
                  <c:v>88.651802062988281</c:v>
                </c:pt>
                <c:pt idx="7">
                  <c:v>80.805992126464844</c:v>
                </c:pt>
                <c:pt idx="8">
                  <c:v>71.931381225585938</c:v>
                </c:pt>
                <c:pt idx="9">
                  <c:v>61.970340728759766</c:v>
                </c:pt>
                <c:pt idx="10">
                  <c:v>52.832454681396484</c:v>
                </c:pt>
                <c:pt idx="11">
                  <c:v>46.241294860839844</c:v>
                </c:pt>
                <c:pt idx="12">
                  <c:v>41.928504943847656</c:v>
                </c:pt>
                <c:pt idx="13">
                  <c:v>39.230827331542969</c:v>
                </c:pt>
                <c:pt idx="14">
                  <c:v>37.810920715332031</c:v>
                </c:pt>
                <c:pt idx="15">
                  <c:v>37.273342132568359</c:v>
                </c:pt>
                <c:pt idx="16">
                  <c:v>37.185855865478516</c:v>
                </c:pt>
                <c:pt idx="17">
                  <c:v>37.167015075683594</c:v>
                </c:pt>
                <c:pt idx="18">
                  <c:v>37.262191772460938</c:v>
                </c:pt>
                <c:pt idx="19">
                  <c:v>37.582901000976563</c:v>
                </c:pt>
                <c:pt idx="20">
                  <c:v>37.509525299072266</c:v>
                </c:pt>
                <c:pt idx="21">
                  <c:v>36.232994079589844</c:v>
                </c:pt>
                <c:pt idx="22">
                  <c:v>34.443210601806641</c:v>
                </c:pt>
                <c:pt idx="23">
                  <c:v>33.254745483398438</c:v>
                </c:pt>
                <c:pt idx="24">
                  <c:v>32.13616943359375</c:v>
                </c:pt>
                <c:pt idx="25">
                  <c:v>29.658517837524414</c:v>
                </c:pt>
                <c:pt idx="26">
                  <c:v>25.859107971191406</c:v>
                </c:pt>
                <c:pt idx="27">
                  <c:v>22.873018264770508</c:v>
                </c:pt>
                <c:pt idx="28">
                  <c:v>21.587318420410156</c:v>
                </c:pt>
                <c:pt idx="29">
                  <c:v>20.287912368774414</c:v>
                </c:pt>
                <c:pt idx="30">
                  <c:v>17.084390640258789</c:v>
                </c:pt>
                <c:pt idx="31">
                  <c:v>13.246084213256836</c:v>
                </c:pt>
                <c:pt idx="32">
                  <c:v>10.468570709228516</c:v>
                </c:pt>
                <c:pt idx="33">
                  <c:v>9.2144927978515625</c:v>
                </c:pt>
                <c:pt idx="34">
                  <c:v>8.7199010848999023</c:v>
                </c:pt>
                <c:pt idx="35">
                  <c:v>8.5043506622314453</c:v>
                </c:pt>
                <c:pt idx="36">
                  <c:v>8.3149652481079102</c:v>
                </c:pt>
                <c:pt idx="37">
                  <c:v>8.1294059753417969</c:v>
                </c:pt>
                <c:pt idx="38">
                  <c:v>7.9841461181640625</c:v>
                </c:pt>
                <c:pt idx="39">
                  <c:v>7.7748174667358398</c:v>
                </c:pt>
                <c:pt idx="40">
                  <c:v>7.547640323638916</c:v>
                </c:pt>
                <c:pt idx="41">
                  <c:v>7.4265890121459961</c:v>
                </c:pt>
                <c:pt idx="42">
                  <c:v>7.4447007179260254</c:v>
                </c:pt>
                <c:pt idx="43">
                  <c:v>7.5998063087463379</c:v>
                </c:pt>
                <c:pt idx="44">
                  <c:v>7.7888278961181641</c:v>
                </c:pt>
                <c:pt idx="45">
                  <c:v>7.920616626739502</c:v>
                </c:pt>
                <c:pt idx="46">
                  <c:v>8.0008153915405273</c:v>
                </c:pt>
                <c:pt idx="47">
                  <c:v>8.0971078872680664</c:v>
                </c:pt>
                <c:pt idx="48">
                  <c:v>8.0514135360717773</c:v>
                </c:pt>
                <c:pt idx="49">
                  <c:v>7.8212137222290039</c:v>
                </c:pt>
                <c:pt idx="50">
                  <c:v>7.5507636070251465</c:v>
                </c:pt>
                <c:pt idx="51">
                  <c:v>7.3400678634643555</c:v>
                </c:pt>
                <c:pt idx="52">
                  <c:v>7.2779054641723633</c:v>
                </c:pt>
                <c:pt idx="53">
                  <c:v>7.3227338790893555</c:v>
                </c:pt>
                <c:pt idx="54">
                  <c:v>7.4312925338745117</c:v>
                </c:pt>
                <c:pt idx="55">
                  <c:v>7.5423598289489746</c:v>
                </c:pt>
                <c:pt idx="56">
                  <c:v>7.6232743263244629</c:v>
                </c:pt>
                <c:pt idx="57">
                  <c:v>7.706596851348877</c:v>
                </c:pt>
                <c:pt idx="58">
                  <c:v>7.8395390510559082</c:v>
                </c:pt>
                <c:pt idx="59">
                  <c:v>8.0232553482055664</c:v>
                </c:pt>
                <c:pt idx="60">
                  <c:v>8.2527399063110352</c:v>
                </c:pt>
                <c:pt idx="61">
                  <c:v>8.4464273452758789</c:v>
                </c:pt>
                <c:pt idx="62">
                  <c:v>8.6978626251220703</c:v>
                </c:pt>
                <c:pt idx="63">
                  <c:v>8.9870901107788086</c:v>
                </c:pt>
                <c:pt idx="64">
                  <c:v>9.3319568634033203</c:v>
                </c:pt>
                <c:pt idx="65">
                  <c:v>9.6204185485839844</c:v>
                </c:pt>
                <c:pt idx="66">
                  <c:v>9.8518104553222656</c:v>
                </c:pt>
                <c:pt idx="67">
                  <c:v>9.978907585144043</c:v>
                </c:pt>
                <c:pt idx="68">
                  <c:v>9.9549636840820313</c:v>
                </c:pt>
                <c:pt idx="69">
                  <c:v>9.8728704452514648</c:v>
                </c:pt>
                <c:pt idx="70">
                  <c:v>9.7559070587158203</c:v>
                </c:pt>
                <c:pt idx="71">
                  <c:v>9.7275981903076172</c:v>
                </c:pt>
                <c:pt idx="72">
                  <c:v>9.7322139739990234</c:v>
                </c:pt>
                <c:pt idx="73">
                  <c:v>9.5491123199462891</c:v>
                </c:pt>
                <c:pt idx="74">
                  <c:v>9.2362174987792969</c:v>
                </c:pt>
                <c:pt idx="75">
                  <c:v>8.8576469421386719</c:v>
                </c:pt>
                <c:pt idx="76">
                  <c:v>8.5049028396606445</c:v>
                </c:pt>
                <c:pt idx="77">
                  <c:v>8.0273818969726563</c:v>
                </c:pt>
                <c:pt idx="78">
                  <c:v>7.510890007019043</c:v>
                </c:pt>
                <c:pt idx="79">
                  <c:v>7.0486836433410645</c:v>
                </c:pt>
                <c:pt idx="80">
                  <c:v>6.5502409934997559</c:v>
                </c:pt>
                <c:pt idx="81">
                  <c:v>6.1707801818847656</c:v>
                </c:pt>
                <c:pt idx="82">
                  <c:v>5.8005390167236328</c:v>
                </c:pt>
                <c:pt idx="83">
                  <c:v>5.3867483139038086</c:v>
                </c:pt>
                <c:pt idx="84">
                  <c:v>5.0832853317260742</c:v>
                </c:pt>
                <c:pt idx="85">
                  <c:v>4.8033523559570313</c:v>
                </c:pt>
                <c:pt idx="86">
                  <c:v>4.4478740692138672</c:v>
                </c:pt>
                <c:pt idx="87">
                  <c:v>4.0813827514648438</c:v>
                </c:pt>
                <c:pt idx="88">
                  <c:v>3.8378622531890869</c:v>
                </c:pt>
                <c:pt idx="89">
                  <c:v>3.5930747985839844</c:v>
                </c:pt>
                <c:pt idx="90">
                  <c:v>3.3141958713531494</c:v>
                </c:pt>
                <c:pt idx="91">
                  <c:v>3.0654447078704834</c:v>
                </c:pt>
                <c:pt idx="92">
                  <c:v>2.8509609699249268</c:v>
                </c:pt>
                <c:pt idx="93">
                  <c:v>2.7718656063079834</c:v>
                </c:pt>
                <c:pt idx="94">
                  <c:v>2.5693352222442627</c:v>
                </c:pt>
                <c:pt idx="95">
                  <c:v>2.3927435874938965</c:v>
                </c:pt>
                <c:pt idx="96">
                  <c:v>2.3400382995605469</c:v>
                </c:pt>
                <c:pt idx="97">
                  <c:v>2.314488410949707</c:v>
                </c:pt>
                <c:pt idx="98">
                  <c:v>2.3577113151550293</c:v>
                </c:pt>
                <c:pt idx="99">
                  <c:v>2.2844982147216797</c:v>
                </c:pt>
                <c:pt idx="100">
                  <c:v>2.1903512477874756</c:v>
                </c:pt>
                <c:pt idx="101">
                  <c:v>2.2040731906890869</c:v>
                </c:pt>
                <c:pt idx="102">
                  <c:v>2.1070787906646729</c:v>
                </c:pt>
                <c:pt idx="103">
                  <c:v>2</c:v>
                </c:pt>
                <c:pt idx="104">
                  <c:v>2.0516140460968018</c:v>
                </c:pt>
                <c:pt idx="105">
                  <c:v>2.0779416561126709</c:v>
                </c:pt>
                <c:pt idx="106">
                  <c:v>2.1080946922302246</c:v>
                </c:pt>
                <c:pt idx="107">
                  <c:v>2.1333560943603516</c:v>
                </c:pt>
                <c:pt idx="108">
                  <c:v>2.1124095916748047</c:v>
                </c:pt>
                <c:pt idx="109">
                  <c:v>2.1371567249298096</c:v>
                </c:pt>
                <c:pt idx="110">
                  <c:v>2.1068780422210693</c:v>
                </c:pt>
                <c:pt idx="111">
                  <c:v>2.1519322395324707</c:v>
                </c:pt>
                <c:pt idx="112">
                  <c:v>2.2120628356933594</c:v>
                </c:pt>
                <c:pt idx="113">
                  <c:v>2.2542698383331299</c:v>
                </c:pt>
                <c:pt idx="114">
                  <c:v>2.2841720581054688</c:v>
                </c:pt>
                <c:pt idx="115">
                  <c:v>2.2074220180511475</c:v>
                </c:pt>
                <c:pt idx="116">
                  <c:v>2.24491286277771</c:v>
                </c:pt>
                <c:pt idx="117">
                  <c:v>2.3044791221618652</c:v>
                </c:pt>
                <c:pt idx="118">
                  <c:v>2.2897913455963135</c:v>
                </c:pt>
                <c:pt idx="119">
                  <c:v>2.3341178894042969</c:v>
                </c:pt>
                <c:pt idx="120">
                  <c:v>2.3626155853271484</c:v>
                </c:pt>
                <c:pt idx="121">
                  <c:v>2.3742051124572754</c:v>
                </c:pt>
                <c:pt idx="122">
                  <c:v>2.371044397354126</c:v>
                </c:pt>
                <c:pt idx="123">
                  <c:v>2.3798494338989258</c:v>
                </c:pt>
                <c:pt idx="124">
                  <c:v>2.4350757598876953</c:v>
                </c:pt>
                <c:pt idx="125">
                  <c:v>2.3825461864471436</c:v>
                </c:pt>
                <c:pt idx="126">
                  <c:v>2.3891060352325439</c:v>
                </c:pt>
                <c:pt idx="127">
                  <c:v>2.4382743835449219</c:v>
                </c:pt>
                <c:pt idx="128">
                  <c:v>2.4527614116668701</c:v>
                </c:pt>
                <c:pt idx="129">
                  <c:v>2.476304292678833</c:v>
                </c:pt>
                <c:pt idx="130">
                  <c:v>2.3321361541748047</c:v>
                </c:pt>
                <c:pt idx="131">
                  <c:v>2.378908634185791</c:v>
                </c:pt>
                <c:pt idx="132">
                  <c:v>2.5111486911773682</c:v>
                </c:pt>
                <c:pt idx="133">
                  <c:v>2.4323039054870605</c:v>
                </c:pt>
                <c:pt idx="134">
                  <c:v>2.453162670135498</c:v>
                </c:pt>
                <c:pt idx="135">
                  <c:v>2.4432790279388428</c:v>
                </c:pt>
                <c:pt idx="136">
                  <c:v>2.4373586177825928</c:v>
                </c:pt>
                <c:pt idx="137">
                  <c:v>2.3844778537750244</c:v>
                </c:pt>
                <c:pt idx="138">
                  <c:v>2.3335285186767578</c:v>
                </c:pt>
                <c:pt idx="139">
                  <c:v>2.3138360977172852</c:v>
                </c:pt>
                <c:pt idx="140">
                  <c:v>2.283043384552002</c:v>
                </c:pt>
                <c:pt idx="141">
                  <c:v>2.4332070350646973</c:v>
                </c:pt>
                <c:pt idx="142">
                  <c:v>2.5000231266021729</c:v>
                </c:pt>
                <c:pt idx="143">
                  <c:v>2.4793148040771484</c:v>
                </c:pt>
                <c:pt idx="144">
                  <c:v>2.5114495754241943</c:v>
                </c:pt>
                <c:pt idx="145">
                  <c:v>2.5088531970977783</c:v>
                </c:pt>
                <c:pt idx="146">
                  <c:v>2.4435548782348633</c:v>
                </c:pt>
                <c:pt idx="147">
                  <c:v>2.3997299671173096</c:v>
                </c:pt>
                <c:pt idx="148">
                  <c:v>2.4062647819519043</c:v>
                </c:pt>
                <c:pt idx="149">
                  <c:v>2.4892110824584961</c:v>
                </c:pt>
                <c:pt idx="150">
                  <c:v>2.5493416786193848</c:v>
                </c:pt>
                <c:pt idx="151">
                  <c:v>2.4249286651611328</c:v>
                </c:pt>
                <c:pt idx="152">
                  <c:v>2.3675448894500732</c:v>
                </c:pt>
                <c:pt idx="153">
                  <c:v>2.3258144855499268</c:v>
                </c:pt>
                <c:pt idx="154">
                  <c:v>2.331233024597168</c:v>
                </c:pt>
                <c:pt idx="155">
                  <c:v>2.4969625473022461</c:v>
                </c:pt>
                <c:pt idx="156">
                  <c:v>2.531505823135376</c:v>
                </c:pt>
                <c:pt idx="157">
                  <c:v>2.3553781509399414</c:v>
                </c:pt>
                <c:pt idx="158">
                  <c:v>2.3967447280883789</c:v>
                </c:pt>
                <c:pt idx="159">
                  <c:v>2.5808870792388916</c:v>
                </c:pt>
                <c:pt idx="160">
                  <c:v>2.6040163040161133</c:v>
                </c:pt>
                <c:pt idx="161">
                  <c:v>2.4469037055969238</c:v>
                </c:pt>
                <c:pt idx="162">
                  <c:v>2.4374589920043945</c:v>
                </c:pt>
                <c:pt idx="163">
                  <c:v>2.6010687351226807</c:v>
                </c:pt>
                <c:pt idx="164">
                  <c:v>2.4904026985168457</c:v>
                </c:pt>
                <c:pt idx="165">
                  <c:v>2.2150106430053711</c:v>
                </c:pt>
                <c:pt idx="166">
                  <c:v>2.253504753112793</c:v>
                </c:pt>
                <c:pt idx="167">
                  <c:v>2.6178009510040283</c:v>
                </c:pt>
                <c:pt idx="168">
                  <c:v>2.5289344787597656</c:v>
                </c:pt>
                <c:pt idx="169">
                  <c:v>2.4617545604705811</c:v>
                </c:pt>
                <c:pt idx="170">
                  <c:v>2.636690616607666</c:v>
                </c:pt>
                <c:pt idx="171">
                  <c:v>2.6704308986663818</c:v>
                </c:pt>
                <c:pt idx="172">
                  <c:v>2.590444803237915</c:v>
                </c:pt>
                <c:pt idx="173">
                  <c:v>2.4801802635192871</c:v>
                </c:pt>
                <c:pt idx="174">
                  <c:v>2.5202295780181885</c:v>
                </c:pt>
                <c:pt idx="175">
                  <c:v>2.5207691192626953</c:v>
                </c:pt>
                <c:pt idx="176">
                  <c:v>2.4040699005126953</c:v>
                </c:pt>
                <c:pt idx="177">
                  <c:v>2.4854230880737305</c:v>
                </c:pt>
                <c:pt idx="178">
                  <c:v>2.631096363067627</c:v>
                </c:pt>
                <c:pt idx="179">
                  <c:v>2.6626794338226318</c:v>
                </c:pt>
                <c:pt idx="180">
                  <c:v>2.7378616333007813</c:v>
                </c:pt>
                <c:pt idx="181">
                  <c:v>2.6582140922546387</c:v>
                </c:pt>
                <c:pt idx="182">
                  <c:v>2.5457921028137207</c:v>
                </c:pt>
                <c:pt idx="183">
                  <c:v>2.3849794864654541</c:v>
                </c:pt>
                <c:pt idx="184">
                  <c:v>2.2096798419952393</c:v>
                </c:pt>
                <c:pt idx="185">
                  <c:v>2.3421955108642578</c:v>
                </c:pt>
                <c:pt idx="186">
                  <c:v>2.4419870376586914</c:v>
                </c:pt>
                <c:pt idx="187">
                  <c:v>2.3866977691650391</c:v>
                </c:pt>
                <c:pt idx="188">
                  <c:v>2.4530372619628906</c:v>
                </c:pt>
                <c:pt idx="189">
                  <c:v>2.608757495880127</c:v>
                </c:pt>
                <c:pt idx="190">
                  <c:v>2.5640294551849365</c:v>
                </c:pt>
                <c:pt idx="191">
                  <c:v>2.5695233345031738</c:v>
                </c:pt>
                <c:pt idx="192">
                  <c:v>2.5768609046936035</c:v>
                </c:pt>
                <c:pt idx="193">
                  <c:v>2.5035099983215332</c:v>
                </c:pt>
                <c:pt idx="194">
                  <c:v>2.4914186000823975</c:v>
                </c:pt>
                <c:pt idx="195">
                  <c:v>2.4632472991943359</c:v>
                </c:pt>
                <c:pt idx="196">
                  <c:v>2.4458127021789551</c:v>
                </c:pt>
                <c:pt idx="197">
                  <c:v>2.4845325946807861</c:v>
                </c:pt>
                <c:pt idx="198">
                  <c:v>2.4611148834228516</c:v>
                </c:pt>
                <c:pt idx="199">
                  <c:v>2.473745584487915</c:v>
                </c:pt>
                <c:pt idx="200">
                  <c:v>2.4842565059661865</c:v>
                </c:pt>
                <c:pt idx="201">
                  <c:v>2.4277884960174561</c:v>
                </c:pt>
                <c:pt idx="202">
                  <c:v>2.4985806941986084</c:v>
                </c:pt>
                <c:pt idx="203">
                  <c:v>2.5101702213287354</c:v>
                </c:pt>
                <c:pt idx="204">
                  <c:v>2.4472801685333252</c:v>
                </c:pt>
                <c:pt idx="205">
                  <c:v>2.451732873916626</c:v>
                </c:pt>
                <c:pt idx="206">
                  <c:v>2.3950264453887939</c:v>
                </c:pt>
                <c:pt idx="207">
                  <c:v>2.4348499774932861</c:v>
                </c:pt>
                <c:pt idx="208">
                  <c:v>2.5220358371734619</c:v>
                </c:pt>
                <c:pt idx="209">
                  <c:v>2.4929487705230713</c:v>
                </c:pt>
                <c:pt idx="210">
                  <c:v>2.4422504901885986</c:v>
                </c:pt>
                <c:pt idx="211">
                  <c:v>2.3785827159881592</c:v>
                </c:pt>
                <c:pt idx="212">
                  <c:v>2.3522801399230957</c:v>
                </c:pt>
                <c:pt idx="213">
                  <c:v>2.4134142398834229</c:v>
                </c:pt>
                <c:pt idx="214">
                  <c:v>2.4193344116210938</c:v>
                </c:pt>
                <c:pt idx="215">
                  <c:v>2.3376927375793457</c:v>
                </c:pt>
                <c:pt idx="216">
                  <c:v>2.3580248355865479</c:v>
                </c:pt>
                <c:pt idx="217">
                  <c:v>2.5231647491455078</c:v>
                </c:pt>
                <c:pt idx="218">
                  <c:v>2.5455286502838135</c:v>
                </c:pt>
                <c:pt idx="219">
                  <c:v>2.4061143398284912</c:v>
                </c:pt>
                <c:pt idx="220">
                  <c:v>2.5012271404266357</c:v>
                </c:pt>
                <c:pt idx="221">
                  <c:v>2.4266722202301025</c:v>
                </c:pt>
                <c:pt idx="222">
                  <c:v>2.3813169002532959</c:v>
                </c:pt>
                <c:pt idx="223">
                  <c:v>2.4714627265930176</c:v>
                </c:pt>
                <c:pt idx="224">
                  <c:v>2.3790466785430908</c:v>
                </c:pt>
                <c:pt idx="225">
                  <c:v>2.2791299819946289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2">
                    <c:v>194</c:v>
                  </c:pt>
                  <c:pt idx="19">
                    <c:v>228</c:v>
                  </c:pt>
                  <c:pt idx="47">
                    <c:v>284</c:v>
                  </c:pt>
                  <c:pt idx="67">
                    <c:v>324</c:v>
                  </c:pt>
                  <c:pt idx="84">
                    <c:v>360s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8A3C58F-3CF4-4703-82B6-7B4426696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DDB-4477-AEC9-E730D4DE535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DDC3594-3891-469F-AB54-850AC6795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DDB-4477-AEC9-E730D4DE535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EB69D2-2508-4693-A6AE-5AE6A717A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DDB-4477-AEC9-E730D4DE535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72D9153-E479-47E9-BF96-626282245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DDB-4477-AEC9-E730D4DE535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A9D4C45-FE84-4F49-BBD1-EC5943B5D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DDB-4477-AEC9-E730D4DE535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8F994B3-20C1-4389-B3AB-EA395EDDC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DDB-4477-AEC9-E730D4DE535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F4A57CF-0A10-4ECF-86A6-CFB9BF148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DDB-4477-AEC9-E730D4DE535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B9CC894-6B02-4E9F-8762-47DC9A783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DDB-4477-AEC9-E730D4DE535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5ACD384-D8EE-4B33-A75A-12BEF87CA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DDB-4477-AEC9-E730D4DE535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A86D429-128A-4AAA-881E-21C112EEE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DDB-4477-AEC9-E730D4DE535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33F5AC0-0269-46C4-ADA8-B6767B93F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DDB-4477-AEC9-E730D4DE535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773C300-7DC6-4CD0-B8AD-A19BC65C1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DDB-4477-AEC9-E730D4DE535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D302C20-19A3-4013-9C3D-4862D2F04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DDB-4477-AEC9-E730D4DE535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957A288-0333-45AE-A861-57259F0B1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DDB-4477-AEC9-E730D4DE535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0DB6290-67CA-4E69-BE16-8EAA02609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DDB-4477-AEC9-E730D4DE535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98071E5-DF44-433D-8BFA-E46C7263B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DB-4477-AEC9-E730D4DE535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9E0B3C2-22C3-457C-A2CB-61F89A118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DB-4477-AEC9-E730D4DE535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AA01044-C190-4CAD-9FD2-9A2737358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DB-4477-AEC9-E730D4DE535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5327C29-E3ED-4903-A715-8C8D5E751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DB-4477-AEC9-E730D4DE535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9C097B6-ACD0-4A7A-8104-1E28A9D20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DDB-4477-AEC9-E730D4DE535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CF7889F-FA3A-46F9-9EED-144F0E14D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DB-4477-AEC9-E730D4DE535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4F702D9-F4C2-4B89-B327-AB5C1C117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DB-4477-AEC9-E730D4DE535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1BF6097-2928-49D3-B0E7-6CEF596DE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DDB-4477-AEC9-E730D4DE535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D074418-6F5E-482F-8C58-DE8D2D1D4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DB-4477-AEC9-E730D4DE535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43FCB41-ACD8-415F-9FEA-42E312B33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DB-4477-AEC9-E730D4DE535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2565C0A-7B6F-4D00-8191-997D94BF9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DB-4477-AEC9-E730D4DE535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1063DA9-0C0B-4CB4-ADD6-20581B433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DB-4477-AEC9-E730D4DE535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C2917B5-1B6D-4B67-8781-2424BF389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DB-4477-AEC9-E730D4DE535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A15B95A-7660-41C5-AF8C-871B1D8D5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DDB-4477-AEC9-E730D4DE535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FE93916-26F7-4474-8333-1A831CDB8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DDB-4477-AEC9-E730D4DE535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24B9811-C736-46A3-BE3E-EDDED7BD2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DDB-4477-AEC9-E730D4DE535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B7E1999-2274-4CA9-B139-3D438B14D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DDB-4477-AEC9-E730D4DE535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835FB13-7660-4711-9F14-1268208AC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DDB-4477-AEC9-E730D4DE535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62484A9-5513-4F20-B1FA-1D990E4FD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DDB-4477-AEC9-E730D4DE535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28E340D-7C99-4A0F-8C6B-3815C5534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DDB-4477-AEC9-E730D4DE535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F7793EB-9DCF-416A-AD6E-089ADE8AD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DDB-4477-AEC9-E730D4DE535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C1F3657-C96B-46B2-BFE0-97BB68287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DDB-4477-AEC9-E730D4DE535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E1BB2ED-7126-40EF-84F8-0BD043319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DDB-4477-AEC9-E730D4DE535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62F7CDA-412B-4C9C-9E48-4EEEFE6E9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DDB-4477-AEC9-E730D4DE535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468742F-2103-46FF-876D-466DFA58C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DDB-4477-AEC9-E730D4DE535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D9FD6EF-4D73-4C78-8267-E3D48D96D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DDB-4477-AEC9-E730D4DE535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F7E1A8D-788D-4488-AD9F-F37F95EB9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DDB-4477-AEC9-E730D4DE535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28BD170-9515-4F0A-B9F1-9CA6BA41F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DDB-4477-AEC9-E730D4DE535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F8A63AC-7C52-40A0-A113-2F8348F97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DDB-4477-AEC9-E730D4DE535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DCA1D4E-7A5C-4D7A-A963-372ECF5EA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DDB-4477-AEC9-E730D4DE535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8FF90BD-B5FC-4973-821B-6745C0C9D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DDB-4477-AEC9-E730D4DE535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8A1245B-5808-465F-8BBA-D6F43A102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DDB-4477-AEC9-E730D4DE535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C4B228D-D528-40A9-A1E8-6C725D0BF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DDB-4477-AEC9-E730D4DE535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DD84FCD-D597-4B8C-BF65-C9FD8AD4A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DDB-4477-AEC9-E730D4DE535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E022B94-6CD3-4124-AA54-B9C762B49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DB-4477-AEC9-E730D4DE535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5C953D1-B7AF-4F54-8CCC-D068D199E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DDB-4477-AEC9-E730D4DE535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DA4DA87-99DD-4A03-952D-625898BCD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DDB-4477-AEC9-E730D4DE535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FEFC505-8A9F-4408-958A-16FCE44FB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DDB-4477-AEC9-E730D4DE535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E556747-8F83-4D99-90DA-58D9543A2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DDB-4477-AEC9-E730D4DE535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6614154-C016-421A-A612-92FFBB5A1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DDB-4477-AEC9-E730D4DE535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612B3C2-ED8E-4ED9-B2CC-D1ACC6345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DDB-4477-AEC9-E730D4DE535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02141A6-9DBE-498D-B8F2-8D227D9F9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DDB-4477-AEC9-E730D4DE535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E21D3AC-4D56-4260-9F68-25E534342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DDB-4477-AEC9-E730D4DE535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357F158-DAF2-44C6-BDAB-C26F132FA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DDB-4477-AEC9-E730D4DE535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A9541E6-8A72-4BDB-92DB-4AFBF339D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DDB-4477-AEC9-E730D4DE535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4C61A4A-DAD2-476D-9D7C-6236C11EC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DDB-4477-AEC9-E730D4DE535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5BF2F58-4429-4680-97E5-9D9862689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DDB-4477-AEC9-E730D4DE535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28C8C20-6784-4773-8482-6349D3261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DDB-4477-AEC9-E730D4DE535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AF0285D-53E9-4DEA-89DC-C478ED6C3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DDB-4477-AEC9-E730D4DE535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496F337-0E59-4989-B8A7-60EE88F6B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DDB-4477-AEC9-E730D4DE535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942EC6B-3685-4677-9A02-008976E8B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DDB-4477-AEC9-E730D4DE535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1C2B487-F66C-4BC9-9C55-49A4AE61B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DDB-4477-AEC9-E730D4DE535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2C222AB-B702-4857-BEAF-F1B3EC01A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DDB-4477-AEC9-E730D4DE535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45870DC-EF93-49DE-8512-6EED14AAA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DDB-4477-AEC9-E730D4DE535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74A9635-C958-4D45-A28E-ABF61A4CE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DDB-4477-AEC9-E730D4DE535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5554262-8888-4AC5-B903-9E292CC14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DDB-4477-AEC9-E730D4DE535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E16B9D6-9942-49D8-8E9B-6DF9DA40F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DDB-4477-AEC9-E730D4DE535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1EF258D-9E24-4DA6-96B8-FDF1D9032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DDB-4477-AEC9-E730D4DE535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6B42566-2EC5-4843-83E4-9B64266C7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DDB-4477-AEC9-E730D4DE535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2258FBC-2485-4C31-B0B2-E8721D56E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DDB-4477-AEC9-E730D4DE535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8648D35-CF8B-4A7C-AA5B-D66EFEC0B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DDB-4477-AEC9-E730D4DE535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D235807-644F-40B9-BF6E-85B9D270A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DDB-4477-AEC9-E730D4DE535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A91E227-377E-4599-B683-69DC8C005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DDB-4477-AEC9-E730D4DE535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ABE9304-7558-47C6-9FD0-E08B96120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DDB-4477-AEC9-E730D4DE535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09F50DB-D967-4B80-8CDF-4487B4C5B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DDB-4477-AEC9-E730D4DE535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C65F9ED-E21A-4652-805D-8FD437A69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DDB-4477-AEC9-E730D4DE535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AF9E5F4-A296-4286-87BD-2518C448E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DDB-4477-AEC9-E730D4DE535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266ED55-8BE2-4C62-BBCB-3A2F3F708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DDB-4477-AEC9-E730D4DE535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F7A057D-A20D-4223-A281-441B746AF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DDB-4477-AEC9-E730D4DE535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14B8BD5-B9CC-4738-9F87-90A852741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DDB-4477-AEC9-E730D4DE535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8748077-90C9-48C7-BDD9-5A6C619B5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DDB-4477-AEC9-E730D4DE535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45702EB-3A05-4D5D-8599-919D6194C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DDB-4477-AEC9-E730D4DE535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B6B5D2B-4ED9-4204-9BFD-484965752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DDB-4477-AEC9-E730D4DE535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9FD7968-0827-4C68-A3ED-DE40F9F5B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DDB-4477-AEC9-E730D4DE535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90AAC1A-71ED-4E56-ADE4-794D50603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DDB-4477-AEC9-E730D4DE535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464343B-8BED-48F3-8041-4A379A4B0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DDB-4477-AEC9-E730D4DE535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9588AAF-2C93-4064-B26B-A815382F1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DDB-4477-AEC9-E730D4DE535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F945D11-E9AA-4E86-A325-32DEAD4BA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DDB-4477-AEC9-E730D4DE535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96742F8-C0FE-4086-B4D1-50963F665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DDB-4477-AEC9-E730D4DE535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4995BD6-FA79-44B9-8670-7C5849C07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DDB-4477-AEC9-E730D4DE535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92A3669-49D5-47BE-8802-A9818E580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DDB-4477-AEC9-E730D4DE535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C079A00-6672-473A-A8EA-F08AB3CD6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DDB-4477-AEC9-E730D4DE535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693C690-AB72-4774-8CAE-CC9971D0E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DDB-4477-AEC9-E730D4DE535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2246419-3AC3-4420-929D-4BA3B2C2B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DDB-4477-AEC9-E730D4DE535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548C992-C19D-47FA-8BF0-9FC978E1E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DDB-4477-AEC9-E730D4DE535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00932F9-BBF0-4D14-BF0F-C51FB6D94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DDB-4477-AEC9-E730D4DE535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B362726-21D1-4977-95DA-BEA4244BF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DDB-4477-AEC9-E730D4DE535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0A06987-3D40-443C-B0F9-1C744AA1C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DDB-4477-AEC9-E730D4DE535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1C6CAC7-6F09-4255-813E-D67363F31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DDB-4477-AEC9-E730D4DE535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2C686C1-A168-41A7-8EA2-37DC4252E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DDB-4477-AEC9-E730D4DE535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4081ED8-B4AF-4AAE-9818-61733CA29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DDB-4477-AEC9-E730D4DE535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59149C1-31ED-41AF-8020-71C4EF8B2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DDB-4477-AEC9-E730D4DE535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ED54365-87F4-45A9-9DB9-25414D447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DDB-4477-AEC9-E730D4DE535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4882073-7635-4139-8174-F497A0614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DDB-4477-AEC9-E730D4DE535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4821026-701E-4994-9F86-105497D16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DDB-4477-AEC9-E730D4DE535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909041D-FDD8-433B-8014-6FB502E30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DDB-4477-AEC9-E730D4DE535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8D5AC8A-FDA2-47B2-9D9B-AE9E47576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DDB-4477-AEC9-E730D4DE535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4BCA341-80E8-4C33-A1E7-719C68B96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DDB-4477-AEC9-E730D4DE535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63D225A-F8A4-448B-A781-711D80EFD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DDB-4477-AEC9-E730D4DE535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CAB9D62-FAAF-4676-BADF-9E63F085F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DDB-4477-AEC9-E730D4DE535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DAC0757-E012-4145-8138-A01CC1428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DDB-4477-AEC9-E730D4DE535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E7C7BF8-C12F-40AF-8361-2696B63AE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DDB-4477-AEC9-E730D4DE535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C3621D6-48DC-4924-AFC0-157D7BE4A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DDB-4477-AEC9-E730D4DE535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F540E55-A7D1-4A2D-984C-B929736E2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DDB-4477-AEC9-E730D4DE535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4B4DCF2-0053-405A-B81D-C6E1A1BB1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DDB-4477-AEC9-E730D4DE535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8EDCC75-77D1-4650-A764-AC4211062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DDB-4477-AEC9-E730D4DE535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FF3F342-C8D2-42D5-BA29-D1D1DE00D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DDB-4477-AEC9-E730D4DE535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B83AE7A-FA9C-49F4-B22F-19D7C4DAD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DDB-4477-AEC9-E730D4DE535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89A4E58-9C01-4E2D-BB2F-C5056872D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DDB-4477-AEC9-E730D4DE535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C794A20-AD30-44A4-A189-5C913270D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DDB-4477-AEC9-E730D4DE535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6E3CC85-3AC6-453B-9FB9-6C1767D8F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DDB-4477-AEC9-E730D4DE535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BB63423-EC0B-4BBD-9274-5A8200933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DDB-4477-AEC9-E730D4DE535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0F6AE91-2E3E-432A-BCA4-8A51B35E8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DDB-4477-AEC9-E730D4DE535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BD86B9C-910C-4C99-8B03-C5B96DADD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DDB-4477-AEC9-E730D4DE535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89C2F49-60E1-4094-80C3-E4F9E90E4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DDB-4477-AEC9-E730D4DE535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A04A02C-DC4E-46DA-8C8A-9B5ECC6EA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DDB-4477-AEC9-E730D4DE535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68C73B3-35D2-441C-961F-7D1FC71E0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DDB-4477-AEC9-E730D4DE535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A2A734D-3C19-46FE-AC71-0B18F0498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DDB-4477-AEC9-E730D4DE535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6A0994C-A75A-4190-902E-724528A84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DDB-4477-AEC9-E730D4DE535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DAF052B-39A9-45EA-A9E3-A75D4BD3F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DDB-4477-AEC9-E730D4DE535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D6971AC-1554-42E2-90B9-5ADA06B94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DDB-4477-AEC9-E730D4DE535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4A5A54C-4D23-4993-B406-00C80042C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DDB-4477-AEC9-E730D4DE535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0215012-ECC4-4F1A-8F99-BFB2C2864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DDB-4477-AEC9-E730D4DE535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7CAA202-6E35-4901-80A3-F7E20352B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DDB-4477-AEC9-E730D4DE535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DA01EDB-FF7A-4FF0-83E7-7D41FF0E0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DDB-4477-AEC9-E730D4DE535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BDA79F7-34D3-44E9-9439-D17830AED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DDB-4477-AEC9-E730D4DE535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78B37B5-7D15-4491-8380-B8A3C48AF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DDB-4477-AEC9-E730D4DE535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0C7DFB3-67D3-4655-8CD1-9F9F4CAD1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DDB-4477-AEC9-E730D4DE535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F2F0E18-BE9A-4446-ADBC-FF99EC122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DDB-4477-AEC9-E730D4DE535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4D86D4C-533B-4E56-9D7F-325C4EA66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DDB-4477-AEC9-E730D4DE535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6978769-6B0F-43E8-ABFA-C4D7FAE12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DDB-4477-AEC9-E730D4DE535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21A89F4-2B4A-4185-877F-ECD7C21BA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DDB-4477-AEC9-E730D4DE535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7645D66-F40F-4FA7-9F70-3050005A1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DDB-4477-AEC9-E730D4DE535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50DA5C5-A0CB-4E25-B215-E8C252D8E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DDB-4477-AEC9-E730D4DE535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D34A802-403D-4CB4-89CE-53568E059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DDB-4477-AEC9-E730D4DE535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5FE04E9-EC54-4B49-91B1-4808E9611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DDB-4477-AEC9-E730D4DE535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01CC03C-EA25-42F8-9FC7-EBE8AAFFA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DDB-4477-AEC9-E730D4DE535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737B4F5-D3C7-43D2-AA59-8C6260640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DDB-4477-AEC9-E730D4DE535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5F019D5-1A00-4041-BB13-D8B521C4E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DDB-4477-AEC9-E730D4DE535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0974737-F138-4123-A7E9-C3DA4724F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DDB-4477-AEC9-E730D4DE535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2D5D84E-56B4-44F3-B684-6D7E9EEEC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DDB-4477-AEC9-E730D4DE535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299DBD2-AEB1-458E-8919-393FD4332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DDB-4477-AEC9-E730D4DE535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559FC96-0CFD-4496-A309-139C10123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DDB-4477-AEC9-E730D4DE535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8666EC0-2471-4DBC-9842-230253011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DDB-4477-AEC9-E730D4DE535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4A348AD-A186-4BAF-A3BD-BCF66948F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DDB-4477-AEC9-E730D4DE535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716EED9-D1D1-499C-BC68-F3D949809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DDB-4477-AEC9-E730D4DE535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DAE0A27-6A74-4F7C-BB5E-62E1DAAC4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DDB-4477-AEC9-E730D4DE535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66C4417-AC52-42A3-A4DB-3E8B2A517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DDB-4477-AEC9-E730D4DE535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216E92B-6F44-4FB9-8401-2A58C0B43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DDB-4477-AEC9-E730D4DE535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9484279-EFAB-40F7-A02D-E90BAD021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DDB-4477-AEC9-E730D4DE535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8AF80A1-D1C6-4437-A62B-F48E53367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DDB-4477-AEC9-E730D4DE535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17890D3-32D1-4F44-8156-5FD419186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DDB-4477-AEC9-E730D4DE535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B1E6A46-6829-4C76-A838-FAE40BD0C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DDB-4477-AEC9-E730D4DE535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7F5C4ED-1697-4E67-9E0F-285322E3E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DDB-4477-AEC9-E730D4DE535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1C2F6D7-88E4-407B-8BA5-EAA72514E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DDB-4477-AEC9-E730D4DE535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99DF90C-0FCF-4A26-8161-5147D4D9D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DDB-4477-AEC9-E730D4DE535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6017D82-9AD9-4F27-92DC-653F124C3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DDB-4477-AEC9-E730D4DE535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ACF5157-ED9C-4270-873D-36771351C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DDB-4477-AEC9-E730D4DE535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29BF300-CDFF-49D0-B51D-AADDB873A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DDB-4477-AEC9-E730D4DE535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E90412D-BA67-495C-8F7E-630896D3B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DDB-4477-AEC9-E730D4DE535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A062A3E-91B8-4894-A9EE-BB861C110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DDB-4477-AEC9-E730D4DE535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8770293-B458-46C3-ADA0-746AAA4EE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DDB-4477-AEC9-E730D4DE535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245950F-B273-4748-8BC1-D2E1728E0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DDB-4477-AEC9-E730D4DE535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CA5B982-528C-45A2-A9B2-6C43C5775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DDB-4477-AEC9-E730D4DE535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5808C4B-7F62-4F36-8BA2-38FA766F7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DDB-4477-AEC9-E730D4DE535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AF8A27D-C746-4EFE-98E7-A8F2C2160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DDB-4477-AEC9-E730D4DE535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F302CD0-988A-49BC-A1DE-956E139CD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DDB-4477-AEC9-E730D4DE535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DA2AAF8-C856-4B61-A4DC-5B9D5F2BF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DDB-4477-AEC9-E730D4DE535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C1E46D7-18ED-42D2-A43F-D142958D7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DDB-4477-AEC9-E730D4DE535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D008B09-9E72-4110-BC46-4DAF774F1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DDB-4477-AEC9-E730D4DE535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19AB6F5-8654-4920-8037-DCB391DA6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DDB-4477-AEC9-E730D4DE535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B071D52-2E51-433A-B4FF-26DF8F093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DDB-4477-AEC9-E730D4DE535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A4FC1DA-AA30-4FDD-9AA6-E1F5A0D90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DDB-4477-AEC9-E730D4DE535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B31B9A1-17FB-4C0C-8B4B-F269F3B35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DDB-4477-AEC9-E730D4DE535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4D07A04-44B4-4450-AC2F-D948C0711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DDB-4477-AEC9-E730D4DE535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3595EF7-8C2F-4F5A-B83C-89F3C3F8D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DDB-4477-AEC9-E730D4DE535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4697FC0-2825-47C5-A49A-B22A22E2C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DDB-4477-AEC9-E730D4DE535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FB8E4D5-B7AD-48CC-9CAF-33743D469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DDB-4477-AEC9-E730D4DE535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53360A4-955F-49B0-ABC3-C6B04F9DA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DDB-4477-AEC9-E730D4DE535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F6AFCF0-4837-409D-9B57-CB57E204A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DDB-4477-AEC9-E730D4DE535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264AB2A-E825-4C47-B093-FF1A3199A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DDB-4477-AEC9-E730D4DE535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29AA721-3F08-4587-B9EC-B2EC8168A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DDB-4477-AEC9-E730D4DE535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116C920-9963-43C4-88AB-2E817F0F5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DDB-4477-AEC9-E730D4DE535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4600BF0-5D69-4856-B3C2-75BF6F4F7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DDB-4477-AEC9-E730D4DE535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8A1F8D4-7B63-49FF-A107-43C0ED246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DDB-4477-AEC9-E730D4DE535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F10B86D-D29B-4D77-ACE4-A2BEB50F3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DDB-4477-AEC9-E730D4DE535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82865C6-5548-4B61-A769-30D9B6D9C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DDB-4477-AEC9-E730D4DE535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BB38E52-E26D-4D9E-813F-D15FCE3A4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DDB-4477-AEC9-E730D4DE535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DB1F3EA-9A2C-4869-80DF-AE762A422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DDB-4477-AEC9-E730D4DE535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1D35EB4-C623-4A1F-AB94-9ED693E6F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DDB-4477-AEC9-E730D4DE535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457E328-EAAB-4924-A851-820374284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DDB-4477-AEC9-E730D4DE535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8BD1FEA-800A-40BB-B496-7F8AC1145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DDB-4477-AEC9-E730D4DE535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AA90380-1CE8-4423-8ED0-63619E3DC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DDB-4477-AEC9-E730D4DE535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DEAA4EF-B580-48E2-83FF-4A1D72225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DDB-4477-AEC9-E730D4DE535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FE69B7F-F2AC-44D5-A20D-9BFA82875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DDB-4477-AEC9-E730D4DE535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558ACEB-D2CD-472A-BDE6-D706BFEBB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DDB-4477-AEC9-E730D4DE535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D5B539B-AF6B-4D3D-8CC9-524FAB10D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DDB-4477-AEC9-E730D4DE535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F2F179F-8E37-40CB-BAB1-D683230F0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DDB-4477-AEC9-E730D4DE535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B7E6DCB-CC5F-4FD7-876D-153F981D3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DDB-4477-AEC9-E730D4DE535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79D2EE2-605A-45CD-85FD-F442850B9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DDB-4477-AEC9-E730D4DE535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C0C6605-072A-4B40-B03A-6098654A2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DDB-4477-AEC9-E730D4DE535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020F1D7-F02F-49CD-BEF7-82C1EBFCF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DDB-4477-AEC9-E730D4DE535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4947209-CEE7-47BF-808B-1CADA21F3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DDB-4477-AEC9-E730D4DE535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ABA7E8B-233A-453B-8233-686CBD2D2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DDB-4477-AEC9-E730D4DE535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8FEBB16-FECF-4A39-9193-8682C3B6D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DDB-4477-AEC9-E730D4DE535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926A02E-A227-4E09-939F-0E73A59BE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DDB-4477-AEC9-E730D4DE535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3F63575-8BB2-4217-B2F7-8F6762D90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DDB-4477-AEC9-E730D4DE535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5EFEF4F-169F-45EC-97FF-0B11CC0D5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DDB-4477-AEC9-E730D4DE535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20283C5-1D30-4E93-83FD-405D3597E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DDB-4477-AEC9-E730D4DE535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74A9172-0F3D-44DF-9A00-00F4227BD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DDB-4477-AEC9-E730D4DE535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2884190-4B58-4401-A552-D6DCDA5E3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DDB-4477-AEC9-E730D4DE535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DDB-4477-AEC9-E730D4DE535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DDB-4477-AEC9-E730D4DE535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DDB-4477-AEC9-E730D4DE535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DDB-4477-AEC9-E730D4DE535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DDB-4477-AEC9-E730D4DE535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DDB-4477-AEC9-E730D4DE535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DDB-4477-AEC9-E730D4DE535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DDB-4477-AEC9-E730D4DE535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DDB-4477-AEC9-E730D4DE535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DDB-4477-AEC9-E730D4DE535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DDB-4477-AEC9-E730D4DE535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DDB-4477-AEC9-E730D4DE535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DDB-4477-AEC9-E730D4DE535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DDB-4477-AEC9-E730D4DE535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DDB-4477-AEC9-E730D4DE535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DDB-4477-AEC9-E730D4DE535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DDB-4477-AEC9-E730D4DE535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DDB-4477-AEC9-E730D4DE535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DDB-4477-AEC9-E730D4DE535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DDB-4477-AEC9-E730D4DE535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DDB-4477-AEC9-E730D4DE535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DDB-4477-AEC9-E730D4DE535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DDB-4477-AEC9-E730D4DE535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DDB-4477-AEC9-E730D4DE535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DDB-4477-AEC9-E730D4DE535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DDB-4477-AEC9-E730D4DE535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DDB-4477-AEC9-E730D4DE535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DDB-4477-AEC9-E730D4DE535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DDB-4477-AEC9-E730D4DE535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DDB-4477-AEC9-E730D4DE535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DDB-4477-AEC9-E730D4DE535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DDB-4477-AEC9-E730D4DE535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DDB-4477-AEC9-E730D4DE535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DDB-4477-AEC9-E730D4DE535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DDB-4477-AEC9-E730D4DE535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DDB-4477-AEC9-E730D4DE535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DDB-4477-AEC9-E730D4DE535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DDB-4477-AEC9-E730D4DE535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DDB-4477-AEC9-E730D4DE535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DDB-4477-AEC9-E730D4DE535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DDB-4477-AEC9-E730D4DE535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DDB-4477-AEC9-E730D4DE535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DDB-4477-AEC9-E730D4DE535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DDB-4477-AEC9-E730D4DE535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DDB-4477-AEC9-E730D4DE535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DDB-4477-AEC9-E730D4DE535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DDB-4477-AEC9-E730D4DE535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DDB-4477-AEC9-E730D4DE535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DDB-4477-AEC9-E730D4DE535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DDB-4477-AEC9-E730D4DE535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DDB-4477-AEC9-E730D4DE535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DDB-4477-AEC9-E730D4DE535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DDB-4477-AEC9-E730D4DE535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DDB-4477-AEC9-E730D4DE535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DDB-4477-AEC9-E730D4DE535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DDB-4477-AEC9-E730D4DE535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DDB-4477-AEC9-E730D4DE535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DDB-4477-AEC9-E730D4DE535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DDB-4477-AEC9-E730D4DE535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DDB-4477-AEC9-E730D4DE535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DDB-4477-AEC9-E730D4DE535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DDB-4477-AEC9-E730D4DE535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DDB-4477-AEC9-E730D4DE535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DDB-4477-AEC9-E730D4DE535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DDB-4477-AEC9-E730D4DE535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DDB-4477-AEC9-E730D4DE535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DDB-4477-AEC9-E730D4DE535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DDB-4477-AEC9-E730D4DE535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DDB-4477-AEC9-E730D4DE535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DDB-4477-AEC9-E730D4DE535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DDB-4477-AEC9-E730D4DE535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DDB-4477-AEC9-E730D4DE535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DDB-4477-AEC9-E730D4DE53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82.845687866210938</c:v>
                </c:pt>
                <c:pt idx="1">
                  <c:v>83.051246643066406</c:v>
                </c:pt>
                <c:pt idx="2">
                  <c:v>82.690109252929688</c:v>
                </c:pt>
                <c:pt idx="3">
                  <c:v>81.576560974121094</c:v>
                </c:pt>
                <c:pt idx="4">
                  <c:v>79.856178283691406</c:v>
                </c:pt>
                <c:pt idx="5">
                  <c:v>77.714347839355469</c:v>
                </c:pt>
                <c:pt idx="6">
                  <c:v>75.569297790527344</c:v>
                </c:pt>
                <c:pt idx="7">
                  <c:v>73.883293151855469</c:v>
                </c:pt>
                <c:pt idx="8">
                  <c:v>72.986747741699219</c:v>
                </c:pt>
                <c:pt idx="9">
                  <c:v>73.173934936523438</c:v>
                </c:pt>
                <c:pt idx="10">
                  <c:v>74.674591064453125</c:v>
                </c:pt>
                <c:pt idx="11">
                  <c:v>77.383941650390625</c:v>
                </c:pt>
                <c:pt idx="12">
                  <c:v>80.989448547363281</c:v>
                </c:pt>
                <c:pt idx="13">
                  <c:v>85.266181945800781</c:v>
                </c:pt>
                <c:pt idx="14">
                  <c:v>89.64654541015625</c:v>
                </c:pt>
                <c:pt idx="15">
                  <c:v>93.881645202636719</c:v>
                </c:pt>
                <c:pt idx="16">
                  <c:v>97.620460510253906</c:v>
                </c:pt>
                <c:pt idx="17">
                  <c:v>100.00000762939453</c:v>
                </c:pt>
                <c:pt idx="18">
                  <c:v>99.763565063476563</c:v>
                </c:pt>
                <c:pt idx="19">
                  <c:v>95.635772705078125</c:v>
                </c:pt>
                <c:pt idx="20">
                  <c:v>86.784019470214844</c:v>
                </c:pt>
                <c:pt idx="21">
                  <c:v>73.297248840332031</c:v>
                </c:pt>
                <c:pt idx="22">
                  <c:v>58.5458984375</c:v>
                </c:pt>
                <c:pt idx="23">
                  <c:v>45.473491668701172</c:v>
                </c:pt>
                <c:pt idx="24">
                  <c:v>35.733879089355469</c:v>
                </c:pt>
                <c:pt idx="25">
                  <c:v>29.875125885009766</c:v>
                </c:pt>
                <c:pt idx="26">
                  <c:v>26.702835083007813</c:v>
                </c:pt>
                <c:pt idx="27">
                  <c:v>25.455877304077148</c:v>
                </c:pt>
                <c:pt idx="28">
                  <c:v>25.377460479736328</c:v>
                </c:pt>
                <c:pt idx="29">
                  <c:v>26.114921569824219</c:v>
                </c:pt>
                <c:pt idx="30">
                  <c:v>27.391183853149414</c:v>
                </c:pt>
                <c:pt idx="31">
                  <c:v>28.980417251586914</c:v>
                </c:pt>
                <c:pt idx="32">
                  <c:v>30.851133346557617</c:v>
                </c:pt>
                <c:pt idx="33">
                  <c:v>32.768974304199219</c:v>
                </c:pt>
                <c:pt idx="34">
                  <c:v>34.756393432617188</c:v>
                </c:pt>
                <c:pt idx="35">
                  <c:v>36.696220397949219</c:v>
                </c:pt>
                <c:pt idx="36">
                  <c:v>38.490200042724609</c:v>
                </c:pt>
                <c:pt idx="37">
                  <c:v>40.230178833007813</c:v>
                </c:pt>
                <c:pt idx="38">
                  <c:v>41.864761352539063</c:v>
                </c:pt>
                <c:pt idx="39">
                  <c:v>43.395359039306641</c:v>
                </c:pt>
                <c:pt idx="40">
                  <c:v>44.744922637939453</c:v>
                </c:pt>
                <c:pt idx="41">
                  <c:v>45.913406372070313</c:v>
                </c:pt>
                <c:pt idx="42">
                  <c:v>46.816635131835938</c:v>
                </c:pt>
                <c:pt idx="43">
                  <c:v>47.540817260742188</c:v>
                </c:pt>
                <c:pt idx="44">
                  <c:v>48.202163696289063</c:v>
                </c:pt>
                <c:pt idx="45">
                  <c:v>48.571456909179688</c:v>
                </c:pt>
                <c:pt idx="46">
                  <c:v>48.244239807128906</c:v>
                </c:pt>
                <c:pt idx="47">
                  <c:v>47.113960266113281</c:v>
                </c:pt>
                <c:pt idx="48">
                  <c:v>45.695545196533203</c:v>
                </c:pt>
                <c:pt idx="49">
                  <c:v>44.356334686279297</c:v>
                </c:pt>
                <c:pt idx="50">
                  <c:v>42.116348266601563</c:v>
                </c:pt>
                <c:pt idx="51">
                  <c:v>38.261833190917969</c:v>
                </c:pt>
                <c:pt idx="52">
                  <c:v>33.730602264404297</c:v>
                </c:pt>
                <c:pt idx="53">
                  <c:v>29.483102798461914</c:v>
                </c:pt>
                <c:pt idx="54">
                  <c:v>25.627038955688477</c:v>
                </c:pt>
                <c:pt idx="55">
                  <c:v>21.902072906494141</c:v>
                </c:pt>
                <c:pt idx="56">
                  <c:v>18.473804473876953</c:v>
                </c:pt>
                <c:pt idx="57">
                  <c:v>15.347689628601074</c:v>
                </c:pt>
                <c:pt idx="58">
                  <c:v>12.524514198303223</c:v>
                </c:pt>
                <c:pt idx="59">
                  <c:v>10.224441528320313</c:v>
                </c:pt>
                <c:pt idx="60">
                  <c:v>8.3630523681640625</c:v>
                </c:pt>
                <c:pt idx="61">
                  <c:v>6.8839168548583984</c:v>
                </c:pt>
                <c:pt idx="62">
                  <c:v>5.8224377632141113</c:v>
                </c:pt>
                <c:pt idx="63">
                  <c:v>5.0421414375305176</c:v>
                </c:pt>
                <c:pt idx="64">
                  <c:v>4.4879722595214844</c:v>
                </c:pt>
                <c:pt idx="65">
                  <c:v>4.0916204452514648</c:v>
                </c:pt>
                <c:pt idx="66">
                  <c:v>3.8330988883972168</c:v>
                </c:pt>
                <c:pt idx="67">
                  <c:v>3.6840317249298096</c:v>
                </c:pt>
                <c:pt idx="68">
                  <c:v>3.5458173751831055</c:v>
                </c:pt>
                <c:pt idx="69">
                  <c:v>3.4465765953063965</c:v>
                </c:pt>
                <c:pt idx="70">
                  <c:v>3.3448998928070068</c:v>
                </c:pt>
                <c:pt idx="71">
                  <c:v>3.2874763011932373</c:v>
                </c:pt>
                <c:pt idx="72">
                  <c:v>3.2696032524108887</c:v>
                </c:pt>
                <c:pt idx="73">
                  <c:v>3.2349140644073486</c:v>
                </c:pt>
                <c:pt idx="74">
                  <c:v>3.1864609718322754</c:v>
                </c:pt>
                <c:pt idx="75">
                  <c:v>3.1515400409698486</c:v>
                </c:pt>
                <c:pt idx="76">
                  <c:v>3.1531848907470703</c:v>
                </c:pt>
                <c:pt idx="77">
                  <c:v>3.1191060543060303</c:v>
                </c:pt>
                <c:pt idx="78">
                  <c:v>3.0980222225189209</c:v>
                </c:pt>
                <c:pt idx="79">
                  <c:v>3.1313209533691406</c:v>
                </c:pt>
                <c:pt idx="80">
                  <c:v>3.1443331241607666</c:v>
                </c:pt>
                <c:pt idx="81">
                  <c:v>3.1491658687591553</c:v>
                </c:pt>
                <c:pt idx="82">
                  <c:v>3.1582720279693604</c:v>
                </c:pt>
                <c:pt idx="83">
                  <c:v>3.1364195346832275</c:v>
                </c:pt>
                <c:pt idx="84">
                  <c:v>3.1358487606048584</c:v>
                </c:pt>
                <c:pt idx="85">
                  <c:v>3.1583907604217529</c:v>
                </c:pt>
                <c:pt idx="86">
                  <c:v>3.1285061836242676</c:v>
                </c:pt>
                <c:pt idx="87">
                  <c:v>3.0994126796722412</c:v>
                </c:pt>
                <c:pt idx="88">
                  <c:v>3.1026289463043213</c:v>
                </c:pt>
                <c:pt idx="89">
                  <c:v>3.1408283710479736</c:v>
                </c:pt>
                <c:pt idx="90">
                  <c:v>3.1624321937561035</c:v>
                </c:pt>
                <c:pt idx="91">
                  <c:v>3.1394889354705811</c:v>
                </c:pt>
                <c:pt idx="92">
                  <c:v>3.1019282341003418</c:v>
                </c:pt>
                <c:pt idx="93">
                  <c:v>3.0814492702484131</c:v>
                </c:pt>
                <c:pt idx="94">
                  <c:v>3.0987570285797119</c:v>
                </c:pt>
                <c:pt idx="95">
                  <c:v>3.1162288188934326</c:v>
                </c:pt>
                <c:pt idx="96">
                  <c:v>3.0980391502380371</c:v>
                </c:pt>
                <c:pt idx="97">
                  <c:v>3.0916461944580078</c:v>
                </c:pt>
                <c:pt idx="98">
                  <c:v>3.1326098442077637</c:v>
                </c:pt>
                <c:pt idx="99">
                  <c:v>3.1242611408233643</c:v>
                </c:pt>
                <c:pt idx="100">
                  <c:v>3.0864799022674561</c:v>
                </c:pt>
                <c:pt idx="101">
                  <c:v>3.0959646701812744</c:v>
                </c:pt>
                <c:pt idx="102">
                  <c:v>3.0759322643280029</c:v>
                </c:pt>
                <c:pt idx="103">
                  <c:v>3.0292088985443115</c:v>
                </c:pt>
                <c:pt idx="104">
                  <c:v>3.0355226993560791</c:v>
                </c:pt>
                <c:pt idx="105">
                  <c:v>3.0620102882385254</c:v>
                </c:pt>
                <c:pt idx="106">
                  <c:v>3.075101375579834</c:v>
                </c:pt>
                <c:pt idx="107">
                  <c:v>3.0423452854156494</c:v>
                </c:pt>
                <c:pt idx="108">
                  <c:v>3.0304129123687744</c:v>
                </c:pt>
                <c:pt idx="109">
                  <c:v>3.0767407417297363</c:v>
                </c:pt>
                <c:pt idx="110">
                  <c:v>3.079702615737915</c:v>
                </c:pt>
                <c:pt idx="111">
                  <c:v>3.0707886219024658</c:v>
                </c:pt>
                <c:pt idx="112">
                  <c:v>3.0806803703308105</c:v>
                </c:pt>
                <c:pt idx="113">
                  <c:v>3.0861632823944092</c:v>
                </c:pt>
                <c:pt idx="114">
                  <c:v>3.1066083908081055</c:v>
                </c:pt>
                <c:pt idx="115">
                  <c:v>3.1025497913360596</c:v>
                </c:pt>
                <c:pt idx="116">
                  <c:v>3.1220395565032959</c:v>
                </c:pt>
                <c:pt idx="117">
                  <c:v>3.1551518440246582</c:v>
                </c:pt>
                <c:pt idx="118">
                  <c:v>3.1655638217926025</c:v>
                </c:pt>
                <c:pt idx="119">
                  <c:v>3.1949961185455322</c:v>
                </c:pt>
                <c:pt idx="120">
                  <c:v>3.2111904621124268</c:v>
                </c:pt>
                <c:pt idx="121">
                  <c:v>3.2303581237792969</c:v>
                </c:pt>
                <c:pt idx="122">
                  <c:v>3.2427878379821777</c:v>
                </c:pt>
                <c:pt idx="123">
                  <c:v>3.2850174903869629</c:v>
                </c:pt>
                <c:pt idx="124">
                  <c:v>3.3775486946105957</c:v>
                </c:pt>
                <c:pt idx="125">
                  <c:v>3.4015772342681885</c:v>
                </c:pt>
                <c:pt idx="126">
                  <c:v>3.3666281700134277</c:v>
                </c:pt>
                <c:pt idx="127">
                  <c:v>3.3769550323486328</c:v>
                </c:pt>
                <c:pt idx="128">
                  <c:v>3.4202587604522705</c:v>
                </c:pt>
                <c:pt idx="129">
                  <c:v>3.4591875076293945</c:v>
                </c:pt>
                <c:pt idx="130">
                  <c:v>3.4705488681793213</c:v>
                </c:pt>
                <c:pt idx="131">
                  <c:v>3.5557882785797119</c:v>
                </c:pt>
                <c:pt idx="132">
                  <c:v>3.603851318359375</c:v>
                </c:pt>
                <c:pt idx="133">
                  <c:v>3.583146333694458</c:v>
                </c:pt>
                <c:pt idx="134">
                  <c:v>3.6320514678955078</c:v>
                </c:pt>
                <c:pt idx="135">
                  <c:v>3.6691091060638428</c:v>
                </c:pt>
                <c:pt idx="136">
                  <c:v>3.7213494777679443</c:v>
                </c:pt>
                <c:pt idx="137">
                  <c:v>3.7109658718109131</c:v>
                </c:pt>
                <c:pt idx="138">
                  <c:v>3.6602177619934082</c:v>
                </c:pt>
                <c:pt idx="139">
                  <c:v>3.65203857421875</c:v>
                </c:pt>
                <c:pt idx="140">
                  <c:v>3.712045431137085</c:v>
                </c:pt>
                <c:pt idx="141">
                  <c:v>3.8301708698272705</c:v>
                </c:pt>
                <c:pt idx="142">
                  <c:v>3.8676693439483643</c:v>
                </c:pt>
                <c:pt idx="143">
                  <c:v>3.9000411033630371</c:v>
                </c:pt>
                <c:pt idx="144">
                  <c:v>3.9209835529327393</c:v>
                </c:pt>
                <c:pt idx="145">
                  <c:v>3.8040564060211182</c:v>
                </c:pt>
                <c:pt idx="146">
                  <c:v>3.7560951709747314</c:v>
                </c:pt>
                <c:pt idx="147">
                  <c:v>3.8399441242218018</c:v>
                </c:pt>
                <c:pt idx="148">
                  <c:v>3.8675789833068848</c:v>
                </c:pt>
                <c:pt idx="149">
                  <c:v>3.8415379524230957</c:v>
                </c:pt>
                <c:pt idx="150">
                  <c:v>3.8145813941955566</c:v>
                </c:pt>
                <c:pt idx="151">
                  <c:v>3.8142647743225098</c:v>
                </c:pt>
                <c:pt idx="152">
                  <c:v>3.8090250492095947</c:v>
                </c:pt>
                <c:pt idx="153">
                  <c:v>3.8273727893829346</c:v>
                </c:pt>
                <c:pt idx="154">
                  <c:v>3.8112802505493164</c:v>
                </c:pt>
                <c:pt idx="155">
                  <c:v>3.7830913066864014</c:v>
                </c:pt>
                <c:pt idx="156">
                  <c:v>3.6910068988800049</c:v>
                </c:pt>
                <c:pt idx="157">
                  <c:v>3.6580586433410645</c:v>
                </c:pt>
                <c:pt idx="158">
                  <c:v>3.7326486110687256</c:v>
                </c:pt>
                <c:pt idx="159">
                  <c:v>3.7521722316741943</c:v>
                </c:pt>
                <c:pt idx="160">
                  <c:v>3.7306420803070068</c:v>
                </c:pt>
                <c:pt idx="161">
                  <c:v>3.6686174869537354</c:v>
                </c:pt>
                <c:pt idx="162">
                  <c:v>3.6156649589538574</c:v>
                </c:pt>
                <c:pt idx="163">
                  <c:v>3.6553623676300049</c:v>
                </c:pt>
                <c:pt idx="164">
                  <c:v>3.6904416084289551</c:v>
                </c:pt>
                <c:pt idx="165">
                  <c:v>3.6251554489135742</c:v>
                </c:pt>
                <c:pt idx="166">
                  <c:v>3.5408713817596436</c:v>
                </c:pt>
                <c:pt idx="167">
                  <c:v>3.5355579853057861</c:v>
                </c:pt>
                <c:pt idx="168">
                  <c:v>3.5175492763519287</c:v>
                </c:pt>
                <c:pt idx="169">
                  <c:v>3.4187891483306885</c:v>
                </c:pt>
                <c:pt idx="170">
                  <c:v>3.3480880260467529</c:v>
                </c:pt>
                <c:pt idx="171">
                  <c:v>3.3115785121917725</c:v>
                </c:pt>
                <c:pt idx="172">
                  <c:v>3.284520149230957</c:v>
                </c:pt>
                <c:pt idx="173">
                  <c:v>3.2667996883392334</c:v>
                </c:pt>
                <c:pt idx="174">
                  <c:v>3.264521598815918</c:v>
                </c:pt>
                <c:pt idx="175">
                  <c:v>3.2864816188812256</c:v>
                </c:pt>
                <c:pt idx="176">
                  <c:v>3.249000072479248</c:v>
                </c:pt>
                <c:pt idx="177">
                  <c:v>3.1384828090667725</c:v>
                </c:pt>
                <c:pt idx="178">
                  <c:v>3.0649609565734863</c:v>
                </c:pt>
                <c:pt idx="179">
                  <c:v>3.0628073215484619</c:v>
                </c:pt>
                <c:pt idx="180">
                  <c:v>3.0703589916229248</c:v>
                </c:pt>
                <c:pt idx="181">
                  <c:v>3.026637077331543</c:v>
                </c:pt>
                <c:pt idx="182">
                  <c:v>2.9489719867706299</c:v>
                </c:pt>
                <c:pt idx="183">
                  <c:v>2.9079406261444092</c:v>
                </c:pt>
                <c:pt idx="184">
                  <c:v>2.8929898738861084</c:v>
                </c:pt>
                <c:pt idx="185">
                  <c:v>2.845989465713501</c:v>
                </c:pt>
                <c:pt idx="186">
                  <c:v>2.7986726760864258</c:v>
                </c:pt>
                <c:pt idx="187">
                  <c:v>2.8084006309509277</c:v>
                </c:pt>
                <c:pt idx="188">
                  <c:v>2.8161332607269287</c:v>
                </c:pt>
                <c:pt idx="189">
                  <c:v>2.7335898876190186</c:v>
                </c:pt>
                <c:pt idx="190">
                  <c:v>2.7211601734161377</c:v>
                </c:pt>
                <c:pt idx="191">
                  <c:v>2.7139136791229248</c:v>
                </c:pt>
                <c:pt idx="192">
                  <c:v>2.6554274559020996</c:v>
                </c:pt>
                <c:pt idx="193">
                  <c:v>2.6203482151031494</c:v>
                </c:pt>
                <c:pt idx="194">
                  <c:v>2.595590353012085</c:v>
                </c:pt>
                <c:pt idx="195">
                  <c:v>2.5640609264373779</c:v>
                </c:pt>
                <c:pt idx="196">
                  <c:v>2.5464081764221191</c:v>
                </c:pt>
                <c:pt idx="197">
                  <c:v>2.5538921356201172</c:v>
                </c:pt>
                <c:pt idx="198">
                  <c:v>2.5159921646118164</c:v>
                </c:pt>
                <c:pt idx="199">
                  <c:v>2.4940040111541748</c:v>
                </c:pt>
                <c:pt idx="200">
                  <c:v>2.4920766353607178</c:v>
                </c:pt>
                <c:pt idx="201">
                  <c:v>2.4445278644561768</c:v>
                </c:pt>
                <c:pt idx="202">
                  <c:v>2.4436120986938477</c:v>
                </c:pt>
                <c:pt idx="203">
                  <c:v>2.4320075511932373</c:v>
                </c:pt>
                <c:pt idx="204">
                  <c:v>2.3566658496856689</c:v>
                </c:pt>
                <c:pt idx="205">
                  <c:v>2.3456830978393555</c:v>
                </c:pt>
                <c:pt idx="206">
                  <c:v>2.325221061706543</c:v>
                </c:pt>
                <c:pt idx="207">
                  <c:v>2.3059630393981934</c:v>
                </c:pt>
                <c:pt idx="208">
                  <c:v>2.3097331523895264</c:v>
                </c:pt>
                <c:pt idx="209">
                  <c:v>2.2689788341522217</c:v>
                </c:pt>
                <c:pt idx="210">
                  <c:v>2.2357196807861328</c:v>
                </c:pt>
                <c:pt idx="211">
                  <c:v>2.2736024856567383</c:v>
                </c:pt>
                <c:pt idx="212">
                  <c:v>2.2717769145965576</c:v>
                </c:pt>
                <c:pt idx="213">
                  <c:v>2.2416377067565918</c:v>
                </c:pt>
                <c:pt idx="214">
                  <c:v>2.2562325000762939</c:v>
                </c:pt>
                <c:pt idx="215">
                  <c:v>2.1829876899719238</c:v>
                </c:pt>
                <c:pt idx="216">
                  <c:v>2.0990710258483887</c:v>
                </c:pt>
                <c:pt idx="217">
                  <c:v>2.1488862037658691</c:v>
                </c:pt>
                <c:pt idx="218">
                  <c:v>2.1587667465209961</c:v>
                </c:pt>
                <c:pt idx="219">
                  <c:v>2.1126594543457031</c:v>
                </c:pt>
                <c:pt idx="220">
                  <c:v>2.1479592323303223</c:v>
                </c:pt>
                <c:pt idx="221">
                  <c:v>2.1927947998046875</c:v>
                </c:pt>
                <c:pt idx="222">
                  <c:v>2.2591490745544434</c:v>
                </c:pt>
                <c:pt idx="223">
                  <c:v>2.2653782367706299</c:v>
                </c:pt>
                <c:pt idx="224">
                  <c:v>2.2407221794128418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43F7D84-A582-4947-9206-F50F64D3F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5C6-42B7-A8BA-7FE7C9B95C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342025E-5254-4363-BAF7-F1FC7D3D5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5C6-42B7-A8BA-7FE7C9B95C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46BB86-C778-42E9-8101-D2276A36F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5C6-42B7-A8BA-7FE7C9B95CB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E7B70C0-4EC0-47B1-A85D-36F4DF9FE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5C6-42B7-A8BA-7FE7C9B95CB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34DC290-366C-46B4-B98B-0887054AA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5C6-42B7-A8BA-7FE7C9B95CB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EE1C368-232B-482D-9553-2E4F0E5A4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5C6-42B7-A8BA-7FE7C9B95CB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F2EA254-6F8E-4A45-991C-8EC25AB37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5C6-42B7-A8BA-7FE7C9B95CB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603AE1C-0D7F-4E97-A80B-32B307DB5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5C6-42B7-A8BA-7FE7C9B95CB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F3EF05-1CD3-4B27-965F-5141A8BBE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5C6-42B7-A8BA-7FE7C9B95CB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2A67F6B-4FFB-441E-A2C0-214A1AB3C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5C6-42B7-A8BA-7FE7C9B95CB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5DDE5FF-D7B4-4589-8B17-D7F8646A9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5C6-42B7-A8BA-7FE7C9B95CB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287DCD4-C70A-44B3-8A43-AADA15996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5C6-42B7-A8BA-7FE7C9B95CB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CFC00FF-6094-4C09-A6E7-9C4CBDC51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5C6-42B7-A8BA-7FE7C9B95CB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BCA236E-835E-4CD3-8B6A-8BF619954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5C6-42B7-A8BA-7FE7C9B95CB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685B4CF-94F3-4DE2-A964-FC36A1C71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5C6-42B7-A8BA-7FE7C9B95CB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A8064FB-8D9B-40C3-95F6-C529615D2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5C6-42B7-A8BA-7FE7C9B95CB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ADDED12-CD54-47FB-8B6B-BF601B07F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5C6-42B7-A8BA-7FE7C9B95CB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9D93802-6C5B-4B58-B404-229214C26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5C6-42B7-A8BA-7FE7C9B95CB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7007E35-B899-4C0D-BC11-E7C72B631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5C6-42B7-A8BA-7FE7C9B95CB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36FCBFB-8CD1-4AA7-80FE-54103A6F5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5C6-42B7-A8BA-7FE7C9B95CB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C1D837D-DE02-4787-920E-3432C375F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5C6-42B7-A8BA-7FE7C9B95CB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C0E41F2-72E8-4994-A638-C0EDFD5BB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5C6-42B7-A8BA-7FE7C9B95CB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A8C20F2-3B00-4C7A-A822-C04A29ABB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5C6-42B7-A8BA-7FE7C9B95CB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5A88400-2442-4096-A43B-2B2DFD6CD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5C6-42B7-A8BA-7FE7C9B95CB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31FD173-37FA-4E0C-9E21-51D71E2A5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5C6-42B7-A8BA-7FE7C9B95CB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1C7FECE-DBFE-434F-84D5-399CB49BE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5C6-42B7-A8BA-7FE7C9B95CB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61ADB88-43A8-4001-AEDB-E26EF19BA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5C6-42B7-A8BA-7FE7C9B95CB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86BACB1-9BA1-4D98-A3C6-392316955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5C6-42B7-A8BA-7FE7C9B95CB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65DBEBE-E6AF-4BC9-8100-75B1E0795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5C6-42B7-A8BA-7FE7C9B95CB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205CB2D-99E7-4E45-8484-499715226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5C6-42B7-A8BA-7FE7C9B95CB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8D942DB-A532-41D6-96AF-47AB6AFA8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5C6-42B7-A8BA-7FE7C9B95CB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22D8508-B8A3-4E7D-96A8-9809098F5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5C6-42B7-A8BA-7FE7C9B95CB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7125E4F-22D0-4B44-BA16-0446412AC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5C6-42B7-A8BA-7FE7C9B95CB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7497838-F816-4998-A041-7E2583C75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5C6-42B7-A8BA-7FE7C9B95CB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7E2A8FB-7FC9-4F48-A3D4-7E02CB5FF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5C6-42B7-A8BA-7FE7C9B95CB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A584079-1576-4B4F-B650-0566BB2FA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5C6-42B7-A8BA-7FE7C9B95CB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6434526-1EBE-453F-9F1C-2DF2B1608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5C6-42B7-A8BA-7FE7C9B95CB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DE67435-CEFA-46D6-92DA-0EFEE503B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5C6-42B7-A8BA-7FE7C9B95CB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BAF1196-5D99-4F4C-902E-E1C873C16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5C6-42B7-A8BA-7FE7C9B95CB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C1BFB0D-6A04-4C67-A060-B262E3569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5C6-42B7-A8BA-7FE7C9B95CB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8C4CA81-ED07-4E6B-A6AC-4F9784E5C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5C6-42B7-A8BA-7FE7C9B95CB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CB53EB7-1034-439B-9B5A-0C3B522EF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5C6-42B7-A8BA-7FE7C9B95CB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C838055-9D1A-4A82-B23A-3AE680A5E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5C6-42B7-A8BA-7FE7C9B95CB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F926889-3EB1-48D1-9FC1-AAE13A6AF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5C6-42B7-A8BA-7FE7C9B95CB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E9DB643-37D8-48BE-B0EF-2333C251D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5C6-42B7-A8BA-7FE7C9B95CB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053EA4B-B166-43BE-A544-B8E576798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5C6-42B7-A8BA-7FE7C9B95CB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96330BD-B696-4111-A36D-C5BEB65C4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5C6-42B7-A8BA-7FE7C9B95CB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EC360C5-CF55-4820-B7F1-C49170E81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5C6-42B7-A8BA-7FE7C9B95CB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F358062-1AA1-4918-BD22-29C586B9C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5C6-42B7-A8BA-7FE7C9B95CB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6DFA82A-3B85-4A41-A93D-7136EECED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5C6-42B7-A8BA-7FE7C9B95CB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58553F0-D5D2-45CA-B909-117824544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5C6-42B7-A8BA-7FE7C9B95CB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57FE098-E7CD-4107-AF10-8F3B87D44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5C6-42B7-A8BA-7FE7C9B95CB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DA0A78A-5B2A-4131-A3E1-D4CAAD992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5C6-42B7-A8BA-7FE7C9B95CB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F7EDEE3-7020-4985-B10F-48C2B90B3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5C6-42B7-A8BA-7FE7C9B95CB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A7F32CF-7E94-4E38-848F-E18469649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5C6-42B7-A8BA-7FE7C9B95CB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D95975C-A2AF-475D-8654-083FD57E3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5C6-42B7-A8BA-7FE7C9B95CB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D13B54C-1518-4EC3-8349-387AAFE32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5C6-42B7-A8BA-7FE7C9B95CB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AEB53D6-BA1E-441E-A816-A1732C285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5C6-42B7-A8BA-7FE7C9B95CB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68C362F-BA63-41F8-8C2B-91DA184AD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5C6-42B7-A8BA-7FE7C9B95CB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22287DC-38C4-4AB9-8E03-A2226A28B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5C6-42B7-A8BA-7FE7C9B95CB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CC46BAC-2EBD-4524-B906-020F0DECA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5C6-42B7-A8BA-7FE7C9B95CB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16F7460-03D5-4992-A4F7-E34AE2743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5C6-42B7-A8BA-7FE7C9B95CB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8A957E3-BCC3-4E19-84C5-88C561528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5C6-42B7-A8BA-7FE7C9B95CB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5D933D1-D2CC-4EE6-9C02-7AE7F7F76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5C6-42B7-A8BA-7FE7C9B95CB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91D3FC8-3EB5-43B0-8D05-3AD674ACD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5C6-42B7-A8BA-7FE7C9B95CB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59F7532-2C92-4890-9F59-6129B9EF1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5C6-42B7-A8BA-7FE7C9B95CB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5C3768B-1389-4A3A-9244-496C3ECBA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5C6-42B7-A8BA-7FE7C9B95CB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101F06E-D597-4E62-8E95-1E278F9A4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5C6-42B7-A8BA-7FE7C9B95CB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F3E2946-0268-48B9-9344-ED99C3DBC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5C6-42B7-A8BA-7FE7C9B95CB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52E9722-7835-456B-9519-BFA5A9FA1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5C6-42B7-A8BA-7FE7C9B95CB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6D22C39-5D3D-424A-86B7-E72CBB5E6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5C6-42B7-A8BA-7FE7C9B95CB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38DD4C3-E284-4893-9216-19A334F70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5C6-42B7-A8BA-7FE7C9B95CB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9E10088-372C-48BD-9EF2-5DFEE4333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5C6-42B7-A8BA-7FE7C9B95CB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5BE2CF0-E1C2-42DC-92AF-793A2F39F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5C6-42B7-A8BA-7FE7C9B95CB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E436C14-42C0-41B2-ADA5-6F4484A48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5C6-42B7-A8BA-7FE7C9B95CB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2062E65-88B7-4F5B-BDF9-C011D3F68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5C6-42B7-A8BA-7FE7C9B95CB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AFF27F3-68A6-495C-AE3F-175CC07B3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5C6-42B7-A8BA-7FE7C9B95CB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5BC520D-B4AC-4C68-8792-35B69EFBD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5C6-42B7-A8BA-7FE7C9B95CB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7CDFDD4-8299-466D-A6AE-7FE79A227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5C6-42B7-A8BA-7FE7C9B95CB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AF1DDC9-DDA4-4FAD-98FD-60785E560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5C6-42B7-A8BA-7FE7C9B95CB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BCBB479-5E0B-492F-A53F-07DED62FE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5C6-42B7-A8BA-7FE7C9B95CB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226ADEF-69F6-40F9-8AA5-89FF10A1D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5C6-42B7-A8BA-7FE7C9B95CB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E37F623-973F-4F3A-A97C-AB5CEB95E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5C6-42B7-A8BA-7FE7C9B95CB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ABB47E8-0B08-4686-8A76-9F02B5A2C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5C6-42B7-A8BA-7FE7C9B95CB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DD7A179-EDC5-48A1-9D1E-83591E997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5C6-42B7-A8BA-7FE7C9B95CB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554AF73-08FE-47BC-AF1F-4301D6508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5C6-42B7-A8BA-7FE7C9B95CB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34844FC-0E4F-4287-A16A-417BC4117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5C6-42B7-A8BA-7FE7C9B95CB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F1E47E5-FB50-40DB-B492-FE18ECA12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5C6-42B7-A8BA-7FE7C9B95CB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F3AF8D4-CC52-47B5-B4E8-C6BEF0BB1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5C6-42B7-A8BA-7FE7C9B95CB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D65E048-D49E-4F50-AA5A-D9C942B9C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5C6-42B7-A8BA-7FE7C9B95CB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4F354E0-4443-4A12-93CC-C1157C8AF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5C6-42B7-A8BA-7FE7C9B95CB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7B8103F-26A3-41EA-8F7E-C4AF824C5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5C6-42B7-A8BA-7FE7C9B95CB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CC34270-6DC6-41F5-88CE-C127F2CA7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5C6-42B7-A8BA-7FE7C9B95CB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4C33F22-D851-4B23-A5E0-44C3D6158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5C6-42B7-A8BA-7FE7C9B95CB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C67457C-1D89-41BB-88F1-B7247E136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5C6-42B7-A8BA-7FE7C9B95CB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F3D5B7E-F83C-4D7A-BFF8-CE8021CB2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5C6-42B7-A8BA-7FE7C9B95CB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D03657D-A5EF-48C1-B749-F7548C270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5C6-42B7-A8BA-7FE7C9B95CB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386FF6E-D0E1-4E05-B959-B9D960976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5C6-42B7-A8BA-7FE7C9B95CB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0B1B8A6-DDC3-4874-84D0-EA602E4AA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5C6-42B7-A8BA-7FE7C9B95CB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EC532D5-1631-4EC2-96B5-2DFA7A1E5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5C6-42B7-A8BA-7FE7C9B95CB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E0338D0-DE6A-40D9-BD74-A13CFA7EE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5C6-42B7-A8BA-7FE7C9B95CB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D51197B-1826-41C5-92A6-7C738C609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5C6-42B7-A8BA-7FE7C9B95CB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2E507FD-C474-4CE2-BDBC-276F901A5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5C6-42B7-A8BA-7FE7C9B95CB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D739A22-DDA8-4AE1-8A13-E25E0C2EE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5C6-42B7-A8BA-7FE7C9B95CB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051395A-014E-4586-81F1-D17505534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5C6-42B7-A8BA-7FE7C9B95CB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FAC6772-D08D-44FA-89CD-CFCA1B545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5C6-42B7-A8BA-7FE7C9B95CB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102E557-33E9-484D-8BD6-AB5880F46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5C6-42B7-A8BA-7FE7C9B95CB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44F55E0-07A1-4FFC-9B63-1E1F9EA78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5C6-42B7-A8BA-7FE7C9B95CB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5506018-4661-440E-A6DC-CDA06B366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5C6-42B7-A8BA-7FE7C9B95CB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CA17E24-53CD-4BFE-8826-A3B30E76F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5C6-42B7-A8BA-7FE7C9B95CB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61F727F-5C25-4149-93E5-7CC171C55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5C6-42B7-A8BA-7FE7C9B95CB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DC9A54C-9EC7-4D40-BB1D-320A82C5D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5C6-42B7-A8BA-7FE7C9B95CB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6B6EA5A-4A26-465C-A0B8-90EAE4EA6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5C6-42B7-A8BA-7FE7C9B95CB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D817F21-4353-4FE1-9941-BC1A6C4B9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5C6-42B7-A8BA-7FE7C9B95CB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7C0E96B-76F9-4666-BB5D-DC41DDB27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5C6-42B7-A8BA-7FE7C9B95CB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EB6E2E9-9B21-466C-A904-AEB57ABD8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5C6-42B7-A8BA-7FE7C9B95CB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B2F646C-5B85-4BBF-8400-FC7911B66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5C6-42B7-A8BA-7FE7C9B95CB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FB31448-4329-4658-B3FD-9076E48BE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5C6-42B7-A8BA-7FE7C9B95CB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B498816-9208-49A4-A978-7521992BD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5C6-42B7-A8BA-7FE7C9B95CB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1476C3B-0AFC-4A70-BD23-A61F298E0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5C6-42B7-A8BA-7FE7C9B95CB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7EDC388-D344-4CE3-A08F-1B3DBE89B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5C6-42B7-A8BA-7FE7C9B95CB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FCFCB64-8911-4F2A-8488-21B3B3039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5C6-42B7-A8BA-7FE7C9B95CB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BC6BB81-74CB-41DB-AA1D-B4574BA20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5C6-42B7-A8BA-7FE7C9B95CB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DEAFEC1-D4CA-4007-BF8C-E5D969E1A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5C6-42B7-A8BA-7FE7C9B95CB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C90C5D0-D569-41C4-98A5-5A429B012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5C6-42B7-A8BA-7FE7C9B95CB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2F299BC-5C9F-464D-BA88-884EC9E98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5C6-42B7-A8BA-7FE7C9B95CB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7A99176-BB69-4484-BA66-08AB7CDEF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5C6-42B7-A8BA-7FE7C9B95CB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5040EDA-A078-4237-BDCC-C39F3B532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5C6-42B7-A8BA-7FE7C9B95CB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BDDCFE8-7767-42CE-A306-92876AEB8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5C6-42B7-A8BA-7FE7C9B95CB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ED81F4D-FCB5-42E3-B801-B597CE40A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5C6-42B7-A8BA-7FE7C9B95CB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3DAB379-F685-48D7-B27C-DD8B4A01D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5C6-42B7-A8BA-7FE7C9B95CB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968DD43-5609-4AA1-BD9D-A731AB96A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5C6-42B7-A8BA-7FE7C9B95CB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39A4D46-C6E0-480E-8EA0-7FB8045E5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5C6-42B7-A8BA-7FE7C9B95CB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79D95ED-A105-4FB5-91AB-5DCD7C8F5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5C6-42B7-A8BA-7FE7C9B95CB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5C0A9ED-CE60-4A0D-8C2F-E4907DC3A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5C6-42B7-A8BA-7FE7C9B95CB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D6D9FE4-3790-4ED7-ACD8-917F5559A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5C6-42B7-A8BA-7FE7C9B95CB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65F93AC-6EA4-4332-8DD4-502CBB15C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5C6-42B7-A8BA-7FE7C9B95CB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A8DF0FB-AC25-4A82-AB47-F3A6C48FF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5C6-42B7-A8BA-7FE7C9B95CB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ABD5342-9AB9-4CA3-B941-604A5B3FB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5C6-42B7-A8BA-7FE7C9B95CB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9BEA717-0BAC-4BB4-B9FB-8AC705E0E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5C6-42B7-A8BA-7FE7C9B95CB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E07CB74-5E68-41DB-823D-C38B53AC2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5C6-42B7-A8BA-7FE7C9B95CB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A22F408-C00A-49D1-8CEF-256AE4EBD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5C6-42B7-A8BA-7FE7C9B95CB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0DC5384-7847-4BCB-8C20-EFD67310E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5C6-42B7-A8BA-7FE7C9B95CB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6BEEECA-FFB3-4990-9279-CE5010DB2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5C6-42B7-A8BA-7FE7C9B95CB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418F09D-7EFA-433C-9A19-4F1A6C684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5C6-42B7-A8BA-7FE7C9B95CB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E1CAFE0-0298-4E6C-B381-B9A673D64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5C6-42B7-A8BA-7FE7C9B95CB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46BBA26-28D1-48B0-9367-3BBF4F438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5C6-42B7-A8BA-7FE7C9B95CB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798334B-AF15-47C6-AA71-E46AB969A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5C6-42B7-A8BA-7FE7C9B95CB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D1FE60E-C9CE-45A1-B8E6-CA94E4F53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5C6-42B7-A8BA-7FE7C9B95CB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D291025-6515-4F75-8AB3-99C097C03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5C6-42B7-A8BA-7FE7C9B95CB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7D478C0-F471-4B97-B3D3-5FB0E9496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5C6-42B7-A8BA-7FE7C9B95CB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4BBF4FC-3F61-4F7F-BB63-F484AA978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5C6-42B7-A8BA-7FE7C9B95CB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ABFD778-9526-492D-A1FB-5CEBB7ACD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5C6-42B7-A8BA-7FE7C9B95CB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92971F6-3AD2-47C1-A46C-EA770EDDC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5C6-42B7-A8BA-7FE7C9B95CB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3234B96-2528-4A1E-8204-EB0CEA6F2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5C6-42B7-A8BA-7FE7C9B95CB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06DCCC6-1FE2-46F5-8A17-CC1629B27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5C6-42B7-A8BA-7FE7C9B95CB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039FA09-521C-4FDC-B159-F46395817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5C6-42B7-A8BA-7FE7C9B95CB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C9C2756-2C28-4C49-884B-3869B5A96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5C6-42B7-A8BA-7FE7C9B95CB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FA7F543-6D9F-4602-98F2-19D9A79B4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5C6-42B7-A8BA-7FE7C9B95CB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513082B-BC0D-441E-91B8-2C87DCC44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5C6-42B7-A8BA-7FE7C9B95CB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C97EE30-19D9-4949-AA74-D358AEE6F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5C6-42B7-A8BA-7FE7C9B95CB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A6377A1-4A82-4031-8151-72AEEB5F3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5C6-42B7-A8BA-7FE7C9B95CB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3FB2F73-F036-43C6-BF89-94FC342D8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5C6-42B7-A8BA-7FE7C9B95CB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902A797-1F77-4875-95A4-CA2F15C57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5C6-42B7-A8BA-7FE7C9B95CB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008BFF8-6240-423C-B5A3-BF4DF5B35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5C6-42B7-A8BA-7FE7C9B95CB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44E9520-2BB3-4E1A-9DF7-67B5D587F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5C6-42B7-A8BA-7FE7C9B95CB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2B8DEBA-3AC5-4155-B595-C32995E7A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5C6-42B7-A8BA-7FE7C9B95CB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9217090-819D-4465-8D2E-980C9CF00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5C6-42B7-A8BA-7FE7C9B95CB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3B20DD6-1607-45A3-9A57-C07355BFC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5C6-42B7-A8BA-7FE7C9B95CB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43A0827-E6B6-4CB0-9CF8-5BB20D8EF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5C6-42B7-A8BA-7FE7C9B95CB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16D6EF6-3303-4529-B6EC-D92836D18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5C6-42B7-A8BA-7FE7C9B95CB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4086585-6BC0-4981-93D8-A5F5F44EF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5C6-42B7-A8BA-7FE7C9B95CB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B82A078-7B79-4CC5-823F-A37324593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5C6-42B7-A8BA-7FE7C9B95CB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6AD31A8-B7AD-4305-81AC-FD037B292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5C6-42B7-A8BA-7FE7C9B95CB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A29EC78-0D9A-4C63-88EB-389919A67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5C6-42B7-A8BA-7FE7C9B95CB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592FA85-480B-4770-9611-360F26D11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5C6-42B7-A8BA-7FE7C9B95CB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2ABBA79-F3F3-4813-BDD3-941399136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5C6-42B7-A8BA-7FE7C9B95CB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A960813-4B2F-49DD-BAB8-38F8080D3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5C6-42B7-A8BA-7FE7C9B95CB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A577C45-A011-4CDE-8D75-0474E842D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5C6-42B7-A8BA-7FE7C9B95CB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071B0A3-259B-4FD8-90D5-4F6E0C2CE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5C6-42B7-A8BA-7FE7C9B95CB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55BC93D-08E8-4856-954C-482D5D7F0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5C6-42B7-A8BA-7FE7C9B95CB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3F1C6DC-DD5B-480D-8D83-C8B2B1A8C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5C6-42B7-A8BA-7FE7C9B95CB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86781A4-2A96-4878-8F1F-FF9438A0C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5C6-42B7-A8BA-7FE7C9B95CB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16C0056-8982-4ACB-8F06-1DCBEA373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5C6-42B7-A8BA-7FE7C9B95CB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3C99499-9EDC-409F-87FD-3A7B61DE4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5C6-42B7-A8BA-7FE7C9B95CB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302B6A3-4C52-4617-8921-CDB821195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5C6-42B7-A8BA-7FE7C9B95CB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2A9D10F-2668-49EF-A576-7F211798D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5C6-42B7-A8BA-7FE7C9B95CB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7A4EFF8-121A-4DA3-AFB8-9369852E5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5C6-42B7-A8BA-7FE7C9B95CB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7351827-0340-44D0-863D-4494DE008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5C6-42B7-A8BA-7FE7C9B95CB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A683284-CC5E-4C18-9701-3F69EBCF4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5C6-42B7-A8BA-7FE7C9B95CB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3606F5C-AB1A-415A-B89A-A5FC8CBFB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5C6-42B7-A8BA-7FE7C9B95CB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9DB8F79-70AD-49A3-BF5D-544FF8F76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5C6-42B7-A8BA-7FE7C9B95CB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451631E-5C2F-404A-B016-651E2B278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5C6-42B7-A8BA-7FE7C9B95CB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6CED748-217A-4597-8FB0-B250BB20E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5C6-42B7-A8BA-7FE7C9B95CB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9A107EE-AF42-450E-9F9A-E30DFBD97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5C6-42B7-A8BA-7FE7C9B95CB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748458B-14FB-4FCF-88E1-ADE727BB3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5C6-42B7-A8BA-7FE7C9B95CB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34FA818-73DD-4EBC-B7E7-BA142EC68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5C6-42B7-A8BA-7FE7C9B95CB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47AAF3E-E0BC-4FF8-8A62-65F99EDD4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5C6-42B7-A8BA-7FE7C9B95CB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AFF973B-0B46-44F6-86D4-D4528658B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5C6-42B7-A8BA-7FE7C9B95CB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9A97321-4F23-4674-BA62-FE2DD6F8D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5C6-42B7-A8BA-7FE7C9B95CB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D2FDACB-DDD7-4824-98E9-BB9756A0C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5C6-42B7-A8BA-7FE7C9B95CB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0837260-8006-48C2-8F60-50E9B1254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5C6-42B7-A8BA-7FE7C9B95CB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B631265-0F45-4786-B144-ED3E1519F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5C6-42B7-A8BA-7FE7C9B95CB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3F7528B-06C5-4826-BF82-63225EF66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5C6-42B7-A8BA-7FE7C9B95CB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4B7951F-CF2A-46E8-886D-C375788A0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5C6-42B7-A8BA-7FE7C9B95CB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696A20C-6F9E-4C54-A16A-0955935EE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5C6-42B7-A8BA-7FE7C9B95CB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45A705F-EC32-4326-8E0E-C4AD24219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5C6-42B7-A8BA-7FE7C9B95CB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021815B-5585-48F5-BE65-5C1486E30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5C6-42B7-A8BA-7FE7C9B95CB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67958A6-4480-47FF-8CD5-D4BC650C5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5C6-42B7-A8BA-7FE7C9B95CB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AF4498F-4478-4D61-816B-CD0A7FF5F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5C6-42B7-A8BA-7FE7C9B95CB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B4419E8-CAA4-4D13-BE6D-A32AB5950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5C6-42B7-A8BA-7FE7C9B95CB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06EE825-E6FB-4E1E-93CB-E6530E425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5C6-42B7-A8BA-7FE7C9B95CB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C0D5B2B-FC34-4032-8CAE-504814AB3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5C6-42B7-A8BA-7FE7C9B95CB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30F17A2-BDDD-4C93-9E50-116F881DD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5C6-42B7-A8BA-7FE7C9B95CB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613A6FF-D55E-49FF-B1C0-81001BBDF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5C6-42B7-A8BA-7FE7C9B95CB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A607AA2-2DDC-4970-BFDB-693D7766A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5C6-42B7-A8BA-7FE7C9B95CB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4827489-9618-423A-97E4-16DEB0DA0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5C6-42B7-A8BA-7FE7C9B95CB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57D74F5-806E-4451-8C26-AB0684422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5C6-42B7-A8BA-7FE7C9B95CB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9786817-12EA-426C-80A2-9C3F3F60A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5C6-42B7-A8BA-7FE7C9B95CB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E640993-EDB1-4A44-A6BE-6BF4B9CAD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5C6-42B7-A8BA-7FE7C9B95CB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228D5D7-C13E-42A5-8F84-14D4F0E41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5C6-42B7-A8BA-7FE7C9B95CB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4FA62E8-26A8-41FA-9B72-364883657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5C6-42B7-A8BA-7FE7C9B95CB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0999405-3B89-4F27-AE2D-726E9D808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5C6-42B7-A8BA-7FE7C9B95CB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50C405A-D6B8-41B0-B18E-C45D74AEC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5C6-42B7-A8BA-7FE7C9B95CB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F6BAC04-6600-45F6-9DBE-8942285A8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5C6-42B7-A8BA-7FE7C9B95CB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54FF911-4D6F-404A-BC49-611E73945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5C6-42B7-A8BA-7FE7C9B95CB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5C6-42B7-A8BA-7FE7C9B95CB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5C6-42B7-A8BA-7FE7C9B95CB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5C6-42B7-A8BA-7FE7C9B95CB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5C6-42B7-A8BA-7FE7C9B95CB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5C6-42B7-A8BA-7FE7C9B95CB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5C6-42B7-A8BA-7FE7C9B95CB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5C6-42B7-A8BA-7FE7C9B95CB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5C6-42B7-A8BA-7FE7C9B95CB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5C6-42B7-A8BA-7FE7C9B95CB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5C6-42B7-A8BA-7FE7C9B95CB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5C6-42B7-A8BA-7FE7C9B95CB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5C6-42B7-A8BA-7FE7C9B95CB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5C6-42B7-A8BA-7FE7C9B95CB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5C6-42B7-A8BA-7FE7C9B95CB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5C6-42B7-A8BA-7FE7C9B95CB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5C6-42B7-A8BA-7FE7C9B95CB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5C6-42B7-A8BA-7FE7C9B95CB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5C6-42B7-A8BA-7FE7C9B95CB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5C6-42B7-A8BA-7FE7C9B95CB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5C6-42B7-A8BA-7FE7C9B95CB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5C6-42B7-A8BA-7FE7C9B95CB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5C6-42B7-A8BA-7FE7C9B95CB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5C6-42B7-A8BA-7FE7C9B95CB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5C6-42B7-A8BA-7FE7C9B95CB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5C6-42B7-A8BA-7FE7C9B95CB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5C6-42B7-A8BA-7FE7C9B95CB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5C6-42B7-A8BA-7FE7C9B95CB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5C6-42B7-A8BA-7FE7C9B95CB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5C6-42B7-A8BA-7FE7C9B95CB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5C6-42B7-A8BA-7FE7C9B95CB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5C6-42B7-A8BA-7FE7C9B95CB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5C6-42B7-A8BA-7FE7C9B95CB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5C6-42B7-A8BA-7FE7C9B95CB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5C6-42B7-A8BA-7FE7C9B95CB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5C6-42B7-A8BA-7FE7C9B95CB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5C6-42B7-A8BA-7FE7C9B95CB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5C6-42B7-A8BA-7FE7C9B95CB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5C6-42B7-A8BA-7FE7C9B95CB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5C6-42B7-A8BA-7FE7C9B95CB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5C6-42B7-A8BA-7FE7C9B95CB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5C6-42B7-A8BA-7FE7C9B95CB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5C6-42B7-A8BA-7FE7C9B95CB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5C6-42B7-A8BA-7FE7C9B95CB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5C6-42B7-A8BA-7FE7C9B95CB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5C6-42B7-A8BA-7FE7C9B95CB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5C6-42B7-A8BA-7FE7C9B95CB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5C6-42B7-A8BA-7FE7C9B95CB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5C6-42B7-A8BA-7FE7C9B95CB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5C6-42B7-A8BA-7FE7C9B95CB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5C6-42B7-A8BA-7FE7C9B95CB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5C6-42B7-A8BA-7FE7C9B95CB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5C6-42B7-A8BA-7FE7C9B95CB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5C6-42B7-A8BA-7FE7C9B95CB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5C6-42B7-A8BA-7FE7C9B95CB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5C6-42B7-A8BA-7FE7C9B95CB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5C6-42B7-A8BA-7FE7C9B95CB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5C6-42B7-A8BA-7FE7C9B95CB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5C6-42B7-A8BA-7FE7C9B95CB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5C6-42B7-A8BA-7FE7C9B95CB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5C6-42B7-A8BA-7FE7C9B95CB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5C6-42B7-A8BA-7FE7C9B95CB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5C6-42B7-A8BA-7FE7C9B95CB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5C6-42B7-A8BA-7FE7C9B95CB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5C6-42B7-A8BA-7FE7C9B95CB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5C6-42B7-A8BA-7FE7C9B95CB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5C6-42B7-A8BA-7FE7C9B95CB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5C6-42B7-A8BA-7FE7C9B95CB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5C6-42B7-A8BA-7FE7C9B95CB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5C6-42B7-A8BA-7FE7C9B95CB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5C6-42B7-A8BA-7FE7C9B95CB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5C6-42B7-A8BA-7FE7C9B95CB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5C6-42B7-A8BA-7FE7C9B95CB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5C6-42B7-A8BA-7FE7C9B95C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98.629486083984375</c:v>
                </c:pt>
                <c:pt idx="1">
                  <c:v>100</c:v>
                </c:pt>
                <c:pt idx="2">
                  <c:v>95.010894775390625</c:v>
                </c:pt>
                <c:pt idx="3">
                  <c:v>88.149688720703125</c:v>
                </c:pt>
                <c:pt idx="4">
                  <c:v>80.154586791992188</c:v>
                </c:pt>
                <c:pt idx="5">
                  <c:v>71.091102600097656</c:v>
                </c:pt>
                <c:pt idx="6">
                  <c:v>61.178352355957031</c:v>
                </c:pt>
                <c:pt idx="7">
                  <c:v>51.012081146240234</c:v>
                </c:pt>
                <c:pt idx="8">
                  <c:v>41.000438690185547</c:v>
                </c:pt>
                <c:pt idx="9">
                  <c:v>30.257654190063477</c:v>
                </c:pt>
                <c:pt idx="10">
                  <c:v>20.317348480224609</c:v>
                </c:pt>
                <c:pt idx="11">
                  <c:v>12.97148609161377</c:v>
                </c:pt>
                <c:pt idx="12">
                  <c:v>8.1256017684936523</c:v>
                </c:pt>
                <c:pt idx="13">
                  <c:v>5.2253851890563965</c:v>
                </c:pt>
                <c:pt idx="14">
                  <c:v>3.7141802310943604</c:v>
                </c:pt>
                <c:pt idx="15">
                  <c:v>2.9174084663391113</c:v>
                </c:pt>
                <c:pt idx="16">
                  <c:v>2.5078694820404053</c:v>
                </c:pt>
                <c:pt idx="17">
                  <c:v>2.2903909683227539</c:v>
                </c:pt>
                <c:pt idx="18">
                  <c:v>2.1651294231414795</c:v>
                </c:pt>
                <c:pt idx="19">
                  <c:v>2.0997641086578369</c:v>
                </c:pt>
                <c:pt idx="20">
                  <c:v>2.0667178630828857</c:v>
                </c:pt>
                <c:pt idx="21">
                  <c:v>2.0509932041168213</c:v>
                </c:pt>
                <c:pt idx="22">
                  <c:v>2.0470912456512451</c:v>
                </c:pt>
                <c:pt idx="23">
                  <c:v>2.044025182723999</c:v>
                </c:pt>
                <c:pt idx="24">
                  <c:v>2.0463008880615234</c:v>
                </c:pt>
                <c:pt idx="25">
                  <c:v>2.0516259670257568</c:v>
                </c:pt>
                <c:pt idx="26">
                  <c:v>2.0537567138671875</c:v>
                </c:pt>
                <c:pt idx="27">
                  <c:v>2.055243968963623</c:v>
                </c:pt>
                <c:pt idx="28">
                  <c:v>2.0585055351257324</c:v>
                </c:pt>
                <c:pt idx="29">
                  <c:v>2.0608258247375488</c:v>
                </c:pt>
                <c:pt idx="30">
                  <c:v>2.0680887699127197</c:v>
                </c:pt>
                <c:pt idx="31">
                  <c:v>2.0742454528808594</c:v>
                </c:pt>
                <c:pt idx="32">
                  <c:v>2.0680108070373535</c:v>
                </c:pt>
                <c:pt idx="33">
                  <c:v>2.067185640335083</c:v>
                </c:pt>
                <c:pt idx="34">
                  <c:v>2.0727810859680176</c:v>
                </c:pt>
                <c:pt idx="35">
                  <c:v>2.0692367553710938</c:v>
                </c:pt>
                <c:pt idx="36">
                  <c:v>2.0682876110076904</c:v>
                </c:pt>
                <c:pt idx="37">
                  <c:v>2.0692014694213867</c:v>
                </c:pt>
                <c:pt idx="38">
                  <c:v>2.0730578899383545</c:v>
                </c:pt>
                <c:pt idx="39">
                  <c:v>2.0723028182983398</c:v>
                </c:pt>
                <c:pt idx="40">
                  <c:v>2.0736293792724609</c:v>
                </c:pt>
                <c:pt idx="41">
                  <c:v>2.0767428874969482</c:v>
                </c:pt>
                <c:pt idx="42">
                  <c:v>2.0728607177734375</c:v>
                </c:pt>
                <c:pt idx="43">
                  <c:v>2.0734078884124756</c:v>
                </c:pt>
                <c:pt idx="44">
                  <c:v>2.0784318447113037</c:v>
                </c:pt>
                <c:pt idx="45">
                  <c:v>2.0742101669311523</c:v>
                </c:pt>
                <c:pt idx="46">
                  <c:v>2.0756607055664063</c:v>
                </c:pt>
                <c:pt idx="47">
                  <c:v>2.0781047344207764</c:v>
                </c:pt>
                <c:pt idx="48">
                  <c:v>2.068723201751709</c:v>
                </c:pt>
                <c:pt idx="49">
                  <c:v>2.0666475296020508</c:v>
                </c:pt>
                <c:pt idx="50">
                  <c:v>2.0686099529266357</c:v>
                </c:pt>
                <c:pt idx="51">
                  <c:v>2.0777699947357178</c:v>
                </c:pt>
                <c:pt idx="52">
                  <c:v>2.0769736766815186</c:v>
                </c:pt>
                <c:pt idx="53">
                  <c:v>2.0719068050384521</c:v>
                </c:pt>
                <c:pt idx="54">
                  <c:v>2.0742499828338623</c:v>
                </c:pt>
                <c:pt idx="55">
                  <c:v>2.0752434730529785</c:v>
                </c:pt>
                <c:pt idx="56">
                  <c:v>2.0749881267547607</c:v>
                </c:pt>
                <c:pt idx="57">
                  <c:v>2.0678107738494873</c:v>
                </c:pt>
                <c:pt idx="58">
                  <c:v>2.073458194732666</c:v>
                </c:pt>
                <c:pt idx="59">
                  <c:v>2.0834007263183594</c:v>
                </c:pt>
                <c:pt idx="60">
                  <c:v>2.0797982215881348</c:v>
                </c:pt>
                <c:pt idx="61">
                  <c:v>2.0757050514221191</c:v>
                </c:pt>
                <c:pt idx="62">
                  <c:v>2.0762934684753418</c:v>
                </c:pt>
                <c:pt idx="63">
                  <c:v>2.0718090534210205</c:v>
                </c:pt>
                <c:pt idx="64">
                  <c:v>2.0688393115997314</c:v>
                </c:pt>
                <c:pt idx="65">
                  <c:v>2.0731542110443115</c:v>
                </c:pt>
                <c:pt idx="66">
                  <c:v>2.0834267139434814</c:v>
                </c:pt>
                <c:pt idx="67">
                  <c:v>2.0898842811584473</c:v>
                </c:pt>
                <c:pt idx="68">
                  <c:v>2.0834543704986572</c:v>
                </c:pt>
                <c:pt idx="69">
                  <c:v>2.0734186172485352</c:v>
                </c:pt>
                <c:pt idx="70">
                  <c:v>2.0661447048187256</c:v>
                </c:pt>
                <c:pt idx="71">
                  <c:v>2.0656342506408691</c:v>
                </c:pt>
                <c:pt idx="72">
                  <c:v>2.0645153522491455</c:v>
                </c:pt>
                <c:pt idx="73">
                  <c:v>2.0595877170562744</c:v>
                </c:pt>
                <c:pt idx="74">
                  <c:v>2.0631444454193115</c:v>
                </c:pt>
                <c:pt idx="75">
                  <c:v>2.0712130069732666</c:v>
                </c:pt>
                <c:pt idx="76">
                  <c:v>2.0659384727478027</c:v>
                </c:pt>
                <c:pt idx="77">
                  <c:v>2.059006929397583</c:v>
                </c:pt>
                <c:pt idx="78">
                  <c:v>2.0667972564697266</c:v>
                </c:pt>
                <c:pt idx="79">
                  <c:v>2.0689723491668701</c:v>
                </c:pt>
                <c:pt idx="80">
                  <c:v>2.0640721321105957</c:v>
                </c:pt>
                <c:pt idx="81">
                  <c:v>2.0614645481109619</c:v>
                </c:pt>
                <c:pt idx="82">
                  <c:v>2.0605826377868652</c:v>
                </c:pt>
                <c:pt idx="83">
                  <c:v>2.0617504119873047</c:v>
                </c:pt>
                <c:pt idx="84">
                  <c:v>2.0585010051727295</c:v>
                </c:pt>
                <c:pt idx="85">
                  <c:v>2.0632131099700928</c:v>
                </c:pt>
                <c:pt idx="86">
                  <c:v>2.0719099044799805</c:v>
                </c:pt>
                <c:pt idx="87">
                  <c:v>2.0740177631378174</c:v>
                </c:pt>
                <c:pt idx="88">
                  <c:v>2.0659811496734619</c:v>
                </c:pt>
                <c:pt idx="89">
                  <c:v>2.0612063407897949</c:v>
                </c:pt>
                <c:pt idx="90">
                  <c:v>2.064570426940918</c:v>
                </c:pt>
                <c:pt idx="91">
                  <c:v>2.0628907680511475</c:v>
                </c:pt>
                <c:pt idx="92">
                  <c:v>2.0520081520080566</c:v>
                </c:pt>
                <c:pt idx="93">
                  <c:v>2.0596060752868652</c:v>
                </c:pt>
                <c:pt idx="94">
                  <c:v>2.0691373348236084</c:v>
                </c:pt>
                <c:pt idx="95">
                  <c:v>2.0745189189910889</c:v>
                </c:pt>
                <c:pt idx="96">
                  <c:v>2.0736033916473389</c:v>
                </c:pt>
                <c:pt idx="97">
                  <c:v>2.0662837028503418</c:v>
                </c:pt>
                <c:pt idx="98">
                  <c:v>2.0635676383972168</c:v>
                </c:pt>
                <c:pt idx="99">
                  <c:v>2.0545315742492676</c:v>
                </c:pt>
                <c:pt idx="100">
                  <c:v>2.0576419830322266</c:v>
                </c:pt>
                <c:pt idx="101">
                  <c:v>2.0668966770172119</c:v>
                </c:pt>
                <c:pt idx="102">
                  <c:v>2.0573484897613525</c:v>
                </c:pt>
                <c:pt idx="103">
                  <c:v>2.0499799251556396</c:v>
                </c:pt>
                <c:pt idx="104">
                  <c:v>2.0562694072723389</c:v>
                </c:pt>
                <c:pt idx="105">
                  <c:v>2.0527021884918213</c:v>
                </c:pt>
                <c:pt idx="106">
                  <c:v>2.0613560676574707</c:v>
                </c:pt>
                <c:pt idx="107">
                  <c:v>2.079017162322998</c:v>
                </c:pt>
                <c:pt idx="108">
                  <c:v>2.0691525936126709</c:v>
                </c:pt>
                <c:pt idx="109">
                  <c:v>2.0600430965423584</c:v>
                </c:pt>
                <c:pt idx="110">
                  <c:v>2.0672619342803955</c:v>
                </c:pt>
                <c:pt idx="111">
                  <c:v>2.071044921875</c:v>
                </c:pt>
                <c:pt idx="112">
                  <c:v>2.0696265697479248</c:v>
                </c:pt>
                <c:pt idx="113">
                  <c:v>2.0650885105133057</c:v>
                </c:pt>
                <c:pt idx="114">
                  <c:v>2.0617413520812988</c:v>
                </c:pt>
                <c:pt idx="115">
                  <c:v>2.0659980773925781</c:v>
                </c:pt>
                <c:pt idx="116">
                  <c:v>2.0688331127166748</c:v>
                </c:pt>
                <c:pt idx="117">
                  <c:v>2.0666904449462891</c:v>
                </c:pt>
                <c:pt idx="118">
                  <c:v>2.0718855857849121</c:v>
                </c:pt>
                <c:pt idx="119">
                  <c:v>2.0731189250946045</c:v>
                </c:pt>
                <c:pt idx="120">
                  <c:v>2.072840690612793</c:v>
                </c:pt>
                <c:pt idx="121">
                  <c:v>2.0668661594390869</c:v>
                </c:pt>
                <c:pt idx="122">
                  <c:v>2.0501968860626221</c:v>
                </c:pt>
                <c:pt idx="123">
                  <c:v>2.0548021793365479</c:v>
                </c:pt>
                <c:pt idx="124">
                  <c:v>2.0609846115112305</c:v>
                </c:pt>
                <c:pt idx="125">
                  <c:v>2.0590724945068359</c:v>
                </c:pt>
                <c:pt idx="126">
                  <c:v>2.0605430603027344</c:v>
                </c:pt>
                <c:pt idx="127">
                  <c:v>2.0642387866973877</c:v>
                </c:pt>
                <c:pt idx="128">
                  <c:v>2.0664472579956055</c:v>
                </c:pt>
                <c:pt idx="129">
                  <c:v>2.0630772113800049</c:v>
                </c:pt>
                <c:pt idx="130">
                  <c:v>2.0686237812042236</c:v>
                </c:pt>
                <c:pt idx="131">
                  <c:v>2.0671610832214355</c:v>
                </c:pt>
                <c:pt idx="132">
                  <c:v>2.0617916584014893</c:v>
                </c:pt>
                <c:pt idx="133">
                  <c:v>2.0671780109405518</c:v>
                </c:pt>
                <c:pt idx="134">
                  <c:v>2.0745770931243896</c:v>
                </c:pt>
                <c:pt idx="135">
                  <c:v>2.0780954360961914</c:v>
                </c:pt>
                <c:pt idx="136">
                  <c:v>2.0586614608764648</c:v>
                </c:pt>
                <c:pt idx="137">
                  <c:v>2.0570199489593506</c:v>
                </c:pt>
                <c:pt idx="138">
                  <c:v>2.0715324878692627</c:v>
                </c:pt>
                <c:pt idx="139">
                  <c:v>2.0651481151580811</c:v>
                </c:pt>
                <c:pt idx="140">
                  <c:v>2.0604696273803711</c:v>
                </c:pt>
                <c:pt idx="141">
                  <c:v>2.0634012222290039</c:v>
                </c:pt>
                <c:pt idx="142">
                  <c:v>2.0676991939544678</c:v>
                </c:pt>
                <c:pt idx="143">
                  <c:v>2.0624244213104248</c:v>
                </c:pt>
                <c:pt idx="144">
                  <c:v>2.049903392791748</c:v>
                </c:pt>
                <c:pt idx="145">
                  <c:v>2.0464048385620117</c:v>
                </c:pt>
                <c:pt idx="146">
                  <c:v>2.0447986125946045</c:v>
                </c:pt>
                <c:pt idx="147">
                  <c:v>2.0077781677246094</c:v>
                </c:pt>
                <c:pt idx="148">
                  <c:v>2.0585086345672607</c:v>
                </c:pt>
                <c:pt idx="149">
                  <c:v>2.1039872169494629</c:v>
                </c:pt>
                <c:pt idx="150">
                  <c:v>2.0529482364654541</c:v>
                </c:pt>
                <c:pt idx="151">
                  <c:v>2.0551185607910156</c:v>
                </c:pt>
                <c:pt idx="152">
                  <c:v>2.0781033039093018</c:v>
                </c:pt>
                <c:pt idx="153">
                  <c:v>2.0644190311431885</c:v>
                </c:pt>
                <c:pt idx="154">
                  <c:v>2.0591216087341309</c:v>
                </c:pt>
                <c:pt idx="155">
                  <c:v>2.0726926326751709</c:v>
                </c:pt>
                <c:pt idx="156">
                  <c:v>2.0667591094970703</c:v>
                </c:pt>
                <c:pt idx="157">
                  <c:v>2.0619094371795654</c:v>
                </c:pt>
                <c:pt idx="158">
                  <c:v>2.0430116653442383</c:v>
                </c:pt>
                <c:pt idx="159">
                  <c:v>2.0266528129577637</c:v>
                </c:pt>
                <c:pt idx="160">
                  <c:v>2.0511078834533691</c:v>
                </c:pt>
                <c:pt idx="161">
                  <c:v>2.0688025951385498</c:v>
                </c:pt>
                <c:pt idx="162">
                  <c:v>2.0767903327941895</c:v>
                </c:pt>
                <c:pt idx="163">
                  <c:v>2.0976228713989258</c:v>
                </c:pt>
                <c:pt idx="164">
                  <c:v>2.0722858905792236</c:v>
                </c:pt>
                <c:pt idx="165">
                  <c:v>2.0475420951843262</c:v>
                </c:pt>
                <c:pt idx="166">
                  <c:v>2.0679161548614502</c:v>
                </c:pt>
                <c:pt idx="167">
                  <c:v>2.0698757171630859</c:v>
                </c:pt>
                <c:pt idx="168">
                  <c:v>2.0759832859039307</c:v>
                </c:pt>
                <c:pt idx="169">
                  <c:v>2.0853922367095947</c:v>
                </c:pt>
                <c:pt idx="170">
                  <c:v>2.0756118297576904</c:v>
                </c:pt>
                <c:pt idx="171">
                  <c:v>2.051516056060791</c:v>
                </c:pt>
                <c:pt idx="172">
                  <c:v>2.0704517364501953</c:v>
                </c:pt>
                <c:pt idx="173">
                  <c:v>2.0553479194641113</c:v>
                </c:pt>
                <c:pt idx="174">
                  <c:v>2.0459082126617432</c:v>
                </c:pt>
                <c:pt idx="175">
                  <c:v>2.0508236885070801</c:v>
                </c:pt>
                <c:pt idx="176">
                  <c:v>2.0509259700775146</c:v>
                </c:pt>
                <c:pt idx="177">
                  <c:v>2.0563535690307617</c:v>
                </c:pt>
                <c:pt idx="178">
                  <c:v>2.048764705657959</c:v>
                </c:pt>
                <c:pt idx="179">
                  <c:v>2.0419373512268066</c:v>
                </c:pt>
                <c:pt idx="180">
                  <c:v>2.0557742118835449</c:v>
                </c:pt>
                <c:pt idx="181">
                  <c:v>2.0664122104644775</c:v>
                </c:pt>
                <c:pt idx="182">
                  <c:v>2.0501649379730225</c:v>
                </c:pt>
                <c:pt idx="183">
                  <c:v>2.0378916263580322</c:v>
                </c:pt>
                <c:pt idx="184">
                  <c:v>2.0587210655212402</c:v>
                </c:pt>
                <c:pt idx="185">
                  <c:v>2.0631229877471924</c:v>
                </c:pt>
                <c:pt idx="186">
                  <c:v>2.0513355731964111</c:v>
                </c:pt>
                <c:pt idx="187">
                  <c:v>2.057640552520752</c:v>
                </c:pt>
                <c:pt idx="188">
                  <c:v>2.0623924732208252</c:v>
                </c:pt>
                <c:pt idx="189">
                  <c:v>2.0512866973876953</c:v>
                </c:pt>
                <c:pt idx="190">
                  <c:v>2.068687915802002</c:v>
                </c:pt>
                <c:pt idx="191">
                  <c:v>2.0568211078643799</c:v>
                </c:pt>
                <c:pt idx="192">
                  <c:v>2.0624473094940186</c:v>
                </c:pt>
                <c:pt idx="193">
                  <c:v>2.0784730911254883</c:v>
                </c:pt>
                <c:pt idx="194">
                  <c:v>2.0759711265563965</c:v>
                </c:pt>
                <c:pt idx="195">
                  <c:v>2.0702226161956787</c:v>
                </c:pt>
                <c:pt idx="196">
                  <c:v>2.085465669631958</c:v>
                </c:pt>
                <c:pt idx="197">
                  <c:v>2.0820069313049316</c:v>
                </c:pt>
                <c:pt idx="198">
                  <c:v>2.0611190795898438</c:v>
                </c:pt>
                <c:pt idx="199">
                  <c:v>2.0567631721496582</c:v>
                </c:pt>
                <c:pt idx="200">
                  <c:v>2.0717172622680664</c:v>
                </c:pt>
                <c:pt idx="201">
                  <c:v>2.0813205242156982</c:v>
                </c:pt>
                <c:pt idx="202">
                  <c:v>2.0718502998352051</c:v>
                </c:pt>
                <c:pt idx="203">
                  <c:v>2.0823767185211182</c:v>
                </c:pt>
                <c:pt idx="204">
                  <c:v>2.08843994140625</c:v>
                </c:pt>
                <c:pt idx="205">
                  <c:v>2.069143533706665</c:v>
                </c:pt>
                <c:pt idx="206">
                  <c:v>2.0582075119018555</c:v>
                </c:pt>
                <c:pt idx="207">
                  <c:v>2.0462076663970947</c:v>
                </c:pt>
                <c:pt idx="208">
                  <c:v>2.0539369583129883</c:v>
                </c:pt>
                <c:pt idx="209">
                  <c:v>2.0396232604980469</c:v>
                </c:pt>
                <c:pt idx="210">
                  <c:v>2.0617413520812988</c:v>
                </c:pt>
                <c:pt idx="211">
                  <c:v>2.0702316761016846</c:v>
                </c:pt>
                <c:pt idx="212">
                  <c:v>2.0615975856781006</c:v>
                </c:pt>
                <c:pt idx="213">
                  <c:v>2.0555999279022217</c:v>
                </c:pt>
                <c:pt idx="214">
                  <c:v>2.0252299308776855</c:v>
                </c:pt>
                <c:pt idx="215">
                  <c:v>2.048572301864624</c:v>
                </c:pt>
                <c:pt idx="216">
                  <c:v>2.0402958393096924</c:v>
                </c:pt>
                <c:pt idx="217">
                  <c:v>2.0464751720428467</c:v>
                </c:pt>
                <c:pt idx="218">
                  <c:v>2.0608119964599609</c:v>
                </c:pt>
                <c:pt idx="219">
                  <c:v>2.0555450916290283</c:v>
                </c:pt>
                <c:pt idx="220">
                  <c:v>2.0741124153137207</c:v>
                </c:pt>
                <c:pt idx="221">
                  <c:v>2.0523183345794678</c:v>
                </c:pt>
                <c:pt idx="222">
                  <c:v>2.0561931133270264</c:v>
                </c:pt>
                <c:pt idx="223">
                  <c:v>2.0451102256774902</c:v>
                </c:pt>
                <c:pt idx="224">
                  <c:v>2.0171568393707275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9E38049-8AFC-4327-83EC-4D43B13FB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4C8-42AF-A77B-DB7D14E249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6CB176-ECCC-4D82-B9DA-C56145D38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4C8-42AF-A77B-DB7D14E249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1475AD-5FCF-4EAE-B3D9-83B8FB659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4C8-42AF-A77B-DB7D14E249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366A6A7-A4FA-442F-8D8B-F82D0B18C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4C8-42AF-A77B-DB7D14E249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95D5974-8944-4879-ACF2-3DA78F197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4C8-42AF-A77B-DB7D14E249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FC0434C-78ED-4713-A252-1311A709D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4C8-42AF-A77B-DB7D14E249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5166772-886E-4304-8A6D-5220B298A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4C8-42AF-A77B-DB7D14E249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A02A4BA-875E-4727-A4C3-4B9B2F0FB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4C8-42AF-A77B-DB7D14E249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960FB23-C0DC-4B5F-92AD-F1E6FAA35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4C8-42AF-A77B-DB7D14E249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7E13B59-8272-4BF8-9E70-3D2E0E762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4C8-42AF-A77B-DB7D14E249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29422D1-C3F7-45A0-BC34-A08240A33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4C8-42AF-A77B-DB7D14E249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CDD5D98-E280-43BA-BA43-9188B417C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4C8-42AF-A77B-DB7D14E249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8E6C091-88A3-4976-9C50-3EC57912E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4C8-42AF-A77B-DB7D14E249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228BD59-3530-4A20-8BB4-59F6BABA8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4C8-42AF-A77B-DB7D14E249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75DF8ED-AA5B-4613-86DE-3061C41B8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4C8-42AF-A77B-DB7D14E249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2BC335A-AF51-4269-ACD9-7BA7F4DB1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4C8-42AF-A77B-DB7D14E249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CC6291F-7AF3-425E-BCC5-7C55BAF28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4C8-42AF-A77B-DB7D14E249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7C4105A-EF67-40CC-AA79-B8B24E90B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4C8-42AF-A77B-DB7D14E249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9F1EF01-629F-4F16-95FA-0A033DEA0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4C8-42AF-A77B-DB7D14E249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D440E41-3526-42CA-BFFC-C8BCEBA4D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4C8-42AF-A77B-DB7D14E249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2367133-1B1C-4636-A540-56F1DE6A6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4C8-42AF-A77B-DB7D14E249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00A7AB3-E3AA-40C8-ABB2-0565DAC09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4C8-42AF-A77B-DB7D14E249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049773D-A46B-4093-A24D-12B029826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4C8-42AF-A77B-DB7D14E249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9B2667A-3EA3-4CF0-BFAC-6D5504828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4C8-42AF-A77B-DB7D14E249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71D7C1A-8726-42AA-A3BE-45EB7284D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4C8-42AF-A77B-DB7D14E249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9F0CD50-ED01-4748-B358-861E3F038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4C8-42AF-A77B-DB7D14E249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EC95217-506A-4EFB-9361-663C18796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4C8-42AF-A77B-DB7D14E249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CFE6482-0287-4B60-89C8-EADDC3DD4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4C8-42AF-A77B-DB7D14E249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F9F18BB-6A6A-409A-8673-33946B28B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4C8-42AF-A77B-DB7D14E249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3A8581D-0C4B-49E7-BC37-6D563A18A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4C8-42AF-A77B-DB7D14E249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73097F0-FC1D-44F7-A8AC-2FAEB4E97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4C8-42AF-A77B-DB7D14E249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82A88FF-D12A-45AA-97B1-904ADDA60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4C8-42AF-A77B-DB7D14E249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E432E16-3D31-4571-983C-6C6DC11D4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4C8-42AF-A77B-DB7D14E249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17EA5C2-D406-454D-893D-F437CE574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4C8-42AF-A77B-DB7D14E249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74C310E-EDB9-4415-B905-73A76CF88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4C8-42AF-A77B-DB7D14E249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35AD8F4-B6F5-48B7-9DB9-A848C3F1E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4C8-42AF-A77B-DB7D14E249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8D386C1-3702-4B8A-9011-58184FE21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4C8-42AF-A77B-DB7D14E249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30E4AC6-D226-4FE0-8CA7-4411AE8CB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4C8-42AF-A77B-DB7D14E249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0B02CAE-0D04-404E-84C9-FED0B0452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4C8-42AF-A77B-DB7D14E249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E8ADB9C-B933-4F57-B21B-9D82D0BEB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4C8-42AF-A77B-DB7D14E249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5377938-6917-4CEF-923F-11B8D8950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4C8-42AF-A77B-DB7D14E249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8F6E586-054F-47A1-AA42-3A5312F07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4C8-42AF-A77B-DB7D14E249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595EB15-5FFB-4E35-ABFB-4317B605F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4C8-42AF-A77B-DB7D14E249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6AF614D-807D-4CFB-AE3E-588ED124A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4C8-42AF-A77B-DB7D14E249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94C1FD7-AF3B-4B2A-A34F-B53FF9531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4C8-42AF-A77B-DB7D14E249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80933E2-EABF-4941-801E-DDA8C6E40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4C8-42AF-A77B-DB7D14E249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033F2B6-4D60-4D06-9965-B027EE560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4C8-42AF-A77B-DB7D14E249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590F0EA-4511-484D-9336-4F6CDA6FE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4C8-42AF-A77B-DB7D14E249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AB3D9E8-41AC-49CC-A1A1-2E4B3BC56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4C8-42AF-A77B-DB7D14E249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4F5C603-B421-4B49-AE00-C3409C629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4C8-42AF-A77B-DB7D14E249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31C9DDA-3DDD-4AC8-B599-955754650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4C8-42AF-A77B-DB7D14E249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DBE1065-0AA9-4B55-8CE5-5865F8D41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4C8-42AF-A77B-DB7D14E249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731AD47-DBF5-43FC-BF71-C9F0CB9FD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4C8-42AF-A77B-DB7D14E249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6D1FA42-EF05-43C8-BBB8-73670A0A1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4C8-42AF-A77B-DB7D14E249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4EFE14F-CE39-44C5-B0BA-13FE51D5C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4C8-42AF-A77B-DB7D14E249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2F97751-C162-4BAD-9C7A-E4AE210BC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4C8-42AF-A77B-DB7D14E249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A02915B-C5B6-49A1-ABA5-CDC77F5D0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4C8-42AF-A77B-DB7D14E249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FC6516A-6DFC-488A-A62B-8A645517E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4C8-42AF-A77B-DB7D14E249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4A4D375-03E2-4F44-8F2B-B587AA71E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4C8-42AF-A77B-DB7D14E249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2007186-6C1A-451E-B13E-F74113A89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4C8-42AF-A77B-DB7D14E249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A91F1B0-03FE-4E7E-982D-8C76F8850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4C8-42AF-A77B-DB7D14E249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AB50A58-3B3F-4909-B652-9677C94ED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4C8-42AF-A77B-DB7D14E249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9CC1064-CCFE-42AC-87DC-26F3946ED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4C8-42AF-A77B-DB7D14E249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F2A32B8-67BB-4FA4-9752-742E8E79E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4C8-42AF-A77B-DB7D14E249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A83F17C-A120-4220-A62E-FC46EE41C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4C8-42AF-A77B-DB7D14E249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34954D1-7833-42D3-A489-9E147161B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4C8-42AF-A77B-DB7D14E249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35AAAD0-7F8B-4838-8100-8761C9767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4C8-42AF-A77B-DB7D14E249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7AB8B18-7642-4CB2-B924-581C60352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4C8-42AF-A77B-DB7D14E249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73B40B0-34EE-444A-BDF4-94806A715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4C8-42AF-A77B-DB7D14E249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DAB9E31-C205-4D8E-B520-8BDDC2D4B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4C8-42AF-A77B-DB7D14E249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A4D4BD8-DD59-4DBB-B307-F32A38A9A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4C8-42AF-A77B-DB7D14E249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3F65CB2-7AF1-4AB9-8990-1DA9F9C36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4C8-42AF-A77B-DB7D14E249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302BAF3-1CC8-485C-9759-EF73D3B99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4C8-42AF-A77B-DB7D14E249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7B5D9C9-F398-4596-A6B4-FA0257B54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4C8-42AF-A77B-DB7D14E249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BDD669A-6841-40A1-883A-2301142CD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4C8-42AF-A77B-DB7D14E249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6CA8DF7-1F6C-4D6F-861B-35F74424D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4C8-42AF-A77B-DB7D14E249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12DC2AE-741E-485C-B5E1-036B51ECB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4C8-42AF-A77B-DB7D14E249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C9B27A6-CE69-4630-9E08-5C5D551F5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4C8-42AF-A77B-DB7D14E249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DF60204-3137-43E4-AAEF-7C03FCE4C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4C8-42AF-A77B-DB7D14E249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E34D9A0-EBAE-4E41-A539-FAF32194B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4C8-42AF-A77B-DB7D14E249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CEADFAF-ADE8-4B9F-A5FF-FC083D780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4C8-42AF-A77B-DB7D14E249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FF16C56-C31A-4EB8-86E5-C14913600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4C8-42AF-A77B-DB7D14E249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DDEE930-4EBF-4FA9-89B3-EF01BF764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4C8-42AF-A77B-DB7D14E249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3607A34-F070-486D-B07A-FA657E382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4C8-42AF-A77B-DB7D14E249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7AE79A8-97AA-4042-B36A-5BDCB0895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4C8-42AF-A77B-DB7D14E249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2389AB0-1322-4B53-8C2E-3585F43C1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4C8-42AF-A77B-DB7D14E249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74FC8BF-A508-459A-9665-4E7B33072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4C8-42AF-A77B-DB7D14E249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1C1DC22-2223-4308-9674-4CFF4484E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4C8-42AF-A77B-DB7D14E249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B1ECAD7-3ADE-4107-AD11-D262B01C1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4C8-42AF-A77B-DB7D14E249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F04B186-9075-4FA2-AF44-6334CC32B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4C8-42AF-A77B-DB7D14E249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AF0A53C-4D18-4918-80A2-C2559AC33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4C8-42AF-A77B-DB7D14E249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921DEEB-7454-4D84-B12D-F125EA1C6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4C8-42AF-A77B-DB7D14E249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DDFFA5A-B737-43DE-86BE-A4A6CBE65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4C8-42AF-A77B-DB7D14E249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A1BEDAE-CDA7-487C-9932-2C6633447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4C8-42AF-A77B-DB7D14E249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DFEBE17-7277-4054-AD63-B72F0FBD3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4C8-42AF-A77B-DB7D14E249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2A0BE35-8803-4C00-9659-369D2B03A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4C8-42AF-A77B-DB7D14E249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EB90B14-6AC0-41A7-B5EC-694228365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4C8-42AF-A77B-DB7D14E249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EFB4496-D9C9-4ECE-9B88-DA0F69F3F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4C8-42AF-A77B-DB7D14E249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B7B6355-4034-4E0B-A624-AE12541A8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4C8-42AF-A77B-DB7D14E249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0851EB4-B967-4317-968D-55015E903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4C8-42AF-A77B-DB7D14E249B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3F97827-C8A6-491F-8D45-FEADDFE5E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4C8-42AF-A77B-DB7D14E249B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D2D96B3-C907-40D5-949F-EFAE27C1D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4C8-42AF-A77B-DB7D14E249B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1EA2F65-459A-4DF7-A6EC-DCA46F298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4C8-42AF-A77B-DB7D14E249B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CB3E5B1-1CF3-47D7-A796-AD337F632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4C8-42AF-A77B-DB7D14E249B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F94ABE6-8605-4379-B6CC-9F6152D59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4C8-42AF-A77B-DB7D14E249B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40D2AD4-689B-4119-B03C-07340238C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4C8-42AF-A77B-DB7D14E249B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289F33E-0EA4-481B-91F2-608986AEF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4C8-42AF-A77B-DB7D14E249B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9218BF7-B87C-4B20-BCE8-21F3A2048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4C8-42AF-A77B-DB7D14E249B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19CF1DF-E904-4F2C-BB3A-0698AF0E7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4C8-42AF-A77B-DB7D14E249B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614A5F4-9AE1-4296-8501-E6E5BB895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4C8-42AF-A77B-DB7D14E249B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DA539DD-6EE8-4D62-AA55-36792AB4C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4C8-42AF-A77B-DB7D14E249B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5593BCA-C25A-4A38-97EC-83B2D287D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4C8-42AF-A77B-DB7D14E249B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24B7932-D204-4CBE-AB2F-DD86984D0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4C8-42AF-A77B-DB7D14E249B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E4E78FF-A5B5-4A68-9085-1DD2CE4E4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4C8-42AF-A77B-DB7D14E249B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54A1166-83D2-4936-8F58-8795DBEE8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4C8-42AF-A77B-DB7D14E249B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6891867-18D6-4E1E-B89D-DD8EFCEE1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4C8-42AF-A77B-DB7D14E249B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6B32749-C45A-4025-8C9A-E86445589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4C8-42AF-A77B-DB7D14E249B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8528FF8-3E3F-4477-A9D4-53E70BA62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4C8-42AF-A77B-DB7D14E249B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D309BE0-B89D-4170-A3FB-23FC0C5CB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4C8-42AF-A77B-DB7D14E249B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1980A9A-3712-4636-BF13-0D90BF8F9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4C8-42AF-A77B-DB7D14E249B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7002A83-F5DB-46BF-8B86-C38E58C3F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4C8-42AF-A77B-DB7D14E249B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4FD3A70-D21C-438A-9C40-E7FAA613F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4C8-42AF-A77B-DB7D14E249B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BFB1EBD-7416-44EE-A8C1-E7064FD59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4C8-42AF-A77B-DB7D14E249B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980EEFC-05C4-46E2-80F1-32F09BB65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4C8-42AF-A77B-DB7D14E249B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A387BF6-8691-4CD4-96B7-50AF93053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4C8-42AF-A77B-DB7D14E249B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341A369-2054-4D26-B23C-08611623C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4C8-42AF-A77B-DB7D14E249B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A15A40B-6B1A-4503-A831-E7C1F8912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4C8-42AF-A77B-DB7D14E249B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C90A132-8795-48D8-8943-AD33AC1B7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4C8-42AF-A77B-DB7D14E249B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A9D41DF-71F1-4FF5-B124-61EB0130A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4C8-42AF-A77B-DB7D14E249B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BA95347-F90C-4201-8DD6-05BABDED3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4C8-42AF-A77B-DB7D14E249B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08253F4-C0DB-4A98-A26B-AB896A516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4C8-42AF-A77B-DB7D14E249B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4385DD3-091E-474D-9A17-B7ABCF1B9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4C8-42AF-A77B-DB7D14E249B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4A78136-5AA7-42A3-94BC-136E2E237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4C8-42AF-A77B-DB7D14E249B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6955E84-B33B-467B-82DF-F864B1898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4C8-42AF-A77B-DB7D14E249B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831A416-45A3-4BB3-AE41-F910DADB4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4C8-42AF-A77B-DB7D14E249B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F4A1972-F503-41BB-AB47-E8D7A1231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4C8-42AF-A77B-DB7D14E249B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5BB398C-9A4D-47F6-AB1B-66A03F00A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4C8-42AF-A77B-DB7D14E249B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EE1F676-5957-4006-8443-EFEAB34A5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4C8-42AF-A77B-DB7D14E249B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352C5CE-687B-4BE1-A5A9-6EDC62CE3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4C8-42AF-A77B-DB7D14E249B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823172B-1791-4032-B62B-8CDFFDA9F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4C8-42AF-A77B-DB7D14E249B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84A0A47-2A67-4793-B1B0-EE7B3959C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4C8-42AF-A77B-DB7D14E249B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F237455-251A-46A0-8D8A-44372D4F8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4C8-42AF-A77B-DB7D14E249B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9AD7882-6595-49F1-8DC5-923AA7D7F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4C8-42AF-A77B-DB7D14E249B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4A9A391-DE04-4DA3-B4E7-6D2161B01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4C8-42AF-A77B-DB7D14E249B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2B27011-7D3B-404C-B243-0156F04D7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4C8-42AF-A77B-DB7D14E249B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5E6AE51-D820-4F55-83E9-2AA5E68E4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4C8-42AF-A77B-DB7D14E249B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DE39BC2-1EFC-499A-8340-1084FC5E3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4C8-42AF-A77B-DB7D14E249B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144604B-2DAB-4C5A-A8CF-0CEA152F9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4C8-42AF-A77B-DB7D14E249B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BE2BED2-BE7A-4BC5-B3A0-574726190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4C8-42AF-A77B-DB7D14E249B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70F0CE0-5738-43FB-BCB5-BCA07B137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4C8-42AF-A77B-DB7D14E249B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57C246F-480B-42B2-BF93-296524C64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4C8-42AF-A77B-DB7D14E249B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F5AA220-516B-4E55-AF6E-21CA96971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4C8-42AF-A77B-DB7D14E249B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A7EBD85-0DF0-4808-9B5D-03C87AEF5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4C8-42AF-A77B-DB7D14E249B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C5C87B9-8E6B-48E0-A75A-898869802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4C8-42AF-A77B-DB7D14E249B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91DC414-CADD-481B-BC9C-F63EBF39F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4C8-42AF-A77B-DB7D14E249B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1EF2561-37A3-428C-B5A3-A2BAA1F47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4C8-42AF-A77B-DB7D14E249B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ED709ED-F5A2-412A-8E69-2229BD862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4C8-42AF-A77B-DB7D14E249B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39EA184-526A-4A35-BD36-95CB63DFD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4C8-42AF-A77B-DB7D14E249B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F072EC9-4B06-40D2-BDE7-C3F095E4F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4C8-42AF-A77B-DB7D14E249B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39478AB-5D3A-456D-8918-B452A5C1B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4C8-42AF-A77B-DB7D14E249B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83E2A14-CBAD-411B-9D50-77A74E44C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4C8-42AF-A77B-DB7D14E249B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39C6AEF-8656-436D-A185-26E6DEB37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4C8-42AF-A77B-DB7D14E249B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5D65F74-2252-4CCF-9B50-9C4B9234D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4C8-42AF-A77B-DB7D14E249B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4850CE7-7FE0-494D-BB64-CADA584CA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4C8-42AF-A77B-DB7D14E249B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BF2F2AB-7909-4D8D-B607-E146562DF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4C8-42AF-A77B-DB7D14E249B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D0C77A4-F5BA-4221-9CDA-4E4FF78CE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4C8-42AF-A77B-DB7D14E249B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6EC1F16-9965-48FD-AC47-79279483F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4C8-42AF-A77B-DB7D14E249B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95F4A42-A874-4103-A73D-523677DFF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4C8-42AF-A77B-DB7D14E249B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21FFAA1-ACCE-41AE-B6C8-60B78E22E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4C8-42AF-A77B-DB7D14E249B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539405E-9255-438E-8E53-3FE78EAA2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4C8-42AF-A77B-DB7D14E249B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87CFF2D-F3E0-4992-B755-760E848F2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4C8-42AF-A77B-DB7D14E249B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5735D10-76CA-4F62-A8B1-79208CB8A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4C8-42AF-A77B-DB7D14E249B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1323333-0521-4B16-A0C0-8C83B48A0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4C8-42AF-A77B-DB7D14E249B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BF4F725-763C-4B79-B722-432DCC4D1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4C8-42AF-A77B-DB7D14E249B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EB99BD1-0D10-4389-BFBC-171CBE6AB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4C8-42AF-A77B-DB7D14E249B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E5E8265-FF83-4F00-9A69-0059092FA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4C8-42AF-A77B-DB7D14E249B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3A47891-C852-48D4-A87F-99CFC6ABA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4C8-42AF-A77B-DB7D14E249B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FF58F6A-EE7C-452C-8F0E-1694363C7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4C8-42AF-A77B-DB7D14E249B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7F0FEB4-A215-4048-A264-CC1465BA5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4C8-42AF-A77B-DB7D14E249B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A30DD19-0638-4872-AC14-5186EE5B7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4C8-42AF-A77B-DB7D14E249B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07B38A7-30D5-46D4-8C4A-41709226A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4C8-42AF-A77B-DB7D14E249B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C31069A-2B12-4F41-B2F7-0E47F944B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4C8-42AF-A77B-DB7D14E249B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85E1E95-FDB4-4987-A67E-7716C113C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4C8-42AF-A77B-DB7D14E249B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8F8EB2C-2B95-408E-8143-274AEA34D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4C8-42AF-A77B-DB7D14E249B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5D05868-4553-42D4-BA57-26A68CA9D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4C8-42AF-A77B-DB7D14E249B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0067430-535D-4186-B7E2-F1A1E9B16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4C8-42AF-A77B-DB7D14E249B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A9BB11B-8A2C-4774-AC87-E22B93C9E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4C8-42AF-A77B-DB7D14E249B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2E6050F-1ADD-4AC9-9317-030240D29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4C8-42AF-A77B-DB7D14E249B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6909674-05EE-4BD3-8562-239ABCCCF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4C8-42AF-A77B-DB7D14E249B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6AF4532-F937-403E-8A5F-5A56D2F3F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4C8-42AF-A77B-DB7D14E249B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2928E7D-F1F3-4279-930B-C46D3860A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4C8-42AF-A77B-DB7D14E249B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6CCA848-8976-468D-A4B1-FCCCBA375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4C8-42AF-A77B-DB7D14E249B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B0D3252-7DF3-4255-B04D-B589D390C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4C8-42AF-A77B-DB7D14E249B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EB23FF5-1E39-4E22-A843-5697D6D13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4C8-42AF-A77B-DB7D14E249B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CDE0501-09B7-4AEA-83C2-A440FFE35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4C8-42AF-A77B-DB7D14E249B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B15CA8F-360E-45A8-98FF-55321FE21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4C8-42AF-A77B-DB7D14E249B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BE3C5DB-2F27-4541-B860-F9F0DCC76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4C8-42AF-A77B-DB7D14E249B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49D6872-FA8B-4223-81BE-5EE124E3D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4C8-42AF-A77B-DB7D14E249B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494EF3B-4C08-4843-8040-C912F382A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4C8-42AF-A77B-DB7D14E249B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C2390ED-5CB5-4D23-919B-46E889EDB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4C8-42AF-A77B-DB7D14E249B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DC79781-57D1-4286-A2C8-618924127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4C8-42AF-A77B-DB7D14E249B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DA105AA-1CA8-4B62-9803-61512F3F3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4C8-42AF-A77B-DB7D14E249B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2EB4CF5-9D3E-4C47-B80B-49141E41C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4C8-42AF-A77B-DB7D14E249B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35B1B48-29A3-4520-9FC5-6B8E2C028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4C8-42AF-A77B-DB7D14E249B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D396E7C-3B25-4A3D-92E1-5E232DA1A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4C8-42AF-A77B-DB7D14E249B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9A34904-1B76-43D5-9CD6-332AF0087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4C8-42AF-A77B-DB7D14E249B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537C254-139A-4681-8A37-3B98D1EDE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4C8-42AF-A77B-DB7D14E249B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E800B04-23FD-4E12-BB73-EE76B2940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4C8-42AF-A77B-DB7D14E249B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C061E31-1E32-4B3A-8766-30BD4B6A8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4C8-42AF-A77B-DB7D14E249B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83AA6E2-1593-4504-8AA4-DE0AF7E32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4C8-42AF-A77B-DB7D14E249B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02A2DAD-17D7-4200-997A-24354B510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4C8-42AF-A77B-DB7D14E249B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514A40E-EC7C-43D0-BBF3-ADAF1D9B6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4C8-42AF-A77B-DB7D14E249B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1947D36-69D2-43DC-8320-3A0BDACE3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4C8-42AF-A77B-DB7D14E249B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9C676D8-2AD9-44AF-B5B3-C1D18CAD0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4C8-42AF-A77B-DB7D14E249B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9DF1A33-3EA9-4F02-B8D1-499A80A32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4C8-42AF-A77B-DB7D14E249B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A5C51F8-4615-4969-A346-A83F1E805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4C8-42AF-A77B-DB7D14E249B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2778450-C841-4109-8C6A-94930D994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4C8-42AF-A77B-DB7D14E249B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5610D50-5950-4B29-8E7B-FE43DA468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4C8-42AF-A77B-DB7D14E249B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D27B42B-27EC-442D-AE8F-0146B6BE7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4C8-42AF-A77B-DB7D14E249B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FD4EA54-794C-4698-90BD-ACD11AB36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4C8-42AF-A77B-DB7D14E249B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078EA8A-DDDE-4A4C-B83F-8F8D4F131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4C8-42AF-A77B-DB7D14E249B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46EE046-B5A8-4985-8388-2F0DE763C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4C8-42AF-A77B-DB7D14E249B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F966778-9899-483A-81C3-63FC10EBC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4C8-42AF-A77B-DB7D14E249B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A49349D-C2AA-44E8-A27E-D654FF1E1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4C8-42AF-A77B-DB7D14E249B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047CB91-C784-4086-8040-D0EAE5CCD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4C8-42AF-A77B-DB7D14E249B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600CAAA-F6F0-4B94-9484-BAA374C22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4C8-42AF-A77B-DB7D14E249B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4C8-42AF-A77B-DB7D14E249B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4C8-42AF-A77B-DB7D14E249B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4C8-42AF-A77B-DB7D14E249B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4C8-42AF-A77B-DB7D14E249B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4C8-42AF-A77B-DB7D14E249B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4C8-42AF-A77B-DB7D14E249B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4C8-42AF-A77B-DB7D14E249B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4C8-42AF-A77B-DB7D14E249B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4C8-42AF-A77B-DB7D14E249B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4C8-42AF-A77B-DB7D14E249B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4C8-42AF-A77B-DB7D14E249B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4C8-42AF-A77B-DB7D14E249B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4C8-42AF-A77B-DB7D14E249B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4C8-42AF-A77B-DB7D14E249B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4C8-42AF-A77B-DB7D14E249B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4C8-42AF-A77B-DB7D14E249B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4C8-42AF-A77B-DB7D14E249B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4C8-42AF-A77B-DB7D14E249B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4C8-42AF-A77B-DB7D14E249B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4C8-42AF-A77B-DB7D14E249B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4C8-42AF-A77B-DB7D14E249B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4C8-42AF-A77B-DB7D14E249B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4C8-42AF-A77B-DB7D14E249B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4C8-42AF-A77B-DB7D14E249B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4C8-42AF-A77B-DB7D14E249B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4C8-42AF-A77B-DB7D14E249B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4C8-42AF-A77B-DB7D14E249B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4C8-42AF-A77B-DB7D14E249B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4C8-42AF-A77B-DB7D14E249B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4C8-42AF-A77B-DB7D14E249B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4C8-42AF-A77B-DB7D14E249B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4C8-42AF-A77B-DB7D14E249B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4C8-42AF-A77B-DB7D14E249B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4C8-42AF-A77B-DB7D14E249B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4C8-42AF-A77B-DB7D14E249B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4C8-42AF-A77B-DB7D14E249B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4C8-42AF-A77B-DB7D14E249B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4C8-42AF-A77B-DB7D14E249B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4C8-42AF-A77B-DB7D14E249B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4C8-42AF-A77B-DB7D14E249B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4C8-42AF-A77B-DB7D14E249B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4C8-42AF-A77B-DB7D14E249B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4C8-42AF-A77B-DB7D14E249B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4C8-42AF-A77B-DB7D14E249B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4C8-42AF-A77B-DB7D14E249B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4C8-42AF-A77B-DB7D14E249B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4C8-42AF-A77B-DB7D14E249B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4C8-42AF-A77B-DB7D14E249B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4C8-42AF-A77B-DB7D14E249B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4C8-42AF-A77B-DB7D14E249B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4C8-42AF-A77B-DB7D14E249B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4C8-42AF-A77B-DB7D14E249B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4C8-42AF-A77B-DB7D14E249B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4C8-42AF-A77B-DB7D14E249B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4C8-42AF-A77B-DB7D14E249B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4C8-42AF-A77B-DB7D14E249B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4C8-42AF-A77B-DB7D14E249B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4C8-42AF-A77B-DB7D14E249B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4C8-42AF-A77B-DB7D14E249B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4C8-42AF-A77B-DB7D14E249B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4C8-42AF-A77B-DB7D14E249B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4C8-42AF-A77B-DB7D14E249B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4C8-42AF-A77B-DB7D14E249B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4C8-42AF-A77B-DB7D14E249B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4C8-42AF-A77B-DB7D14E249B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4C8-42AF-A77B-DB7D14E249B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4C8-42AF-A77B-DB7D14E249B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4C8-42AF-A77B-DB7D14E249B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4C8-42AF-A77B-DB7D14E249B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4C8-42AF-A77B-DB7D14E249B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4C8-42AF-A77B-DB7D14E249B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4C8-42AF-A77B-DB7D14E249B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4C8-42AF-A77B-DB7D14E249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84.214820861816406</c:v>
                </c:pt>
                <c:pt idx="1">
                  <c:v>92.831489562988281</c:v>
                </c:pt>
                <c:pt idx="2">
                  <c:v>98.2353515625</c:v>
                </c:pt>
                <c:pt idx="3">
                  <c:v>100</c:v>
                </c:pt>
                <c:pt idx="4">
                  <c:v>97.390731811523438</c:v>
                </c:pt>
                <c:pt idx="5">
                  <c:v>90.479248046875</c:v>
                </c:pt>
                <c:pt idx="6">
                  <c:v>79.977424621582031</c:v>
                </c:pt>
                <c:pt idx="7">
                  <c:v>67.424568176269531</c:v>
                </c:pt>
                <c:pt idx="8">
                  <c:v>54.184024810791016</c:v>
                </c:pt>
                <c:pt idx="9">
                  <c:v>39.589855194091797</c:v>
                </c:pt>
                <c:pt idx="10">
                  <c:v>26.006156921386719</c:v>
                </c:pt>
                <c:pt idx="11">
                  <c:v>16.141111373901367</c:v>
                </c:pt>
                <c:pt idx="12">
                  <c:v>9.8544626235961914</c:v>
                </c:pt>
                <c:pt idx="13">
                  <c:v>6.1775836944580078</c:v>
                </c:pt>
                <c:pt idx="14">
                  <c:v>4.2750930786132813</c:v>
                </c:pt>
                <c:pt idx="15">
                  <c:v>3.3992066383361816</c:v>
                </c:pt>
                <c:pt idx="16">
                  <c:v>3.0052719116210938</c:v>
                </c:pt>
                <c:pt idx="17">
                  <c:v>2.8088243007659912</c:v>
                </c:pt>
                <c:pt idx="18">
                  <c:v>2.709263801574707</c:v>
                </c:pt>
                <c:pt idx="19">
                  <c:v>2.7145833969116211</c:v>
                </c:pt>
                <c:pt idx="20">
                  <c:v>2.793027400970459</c:v>
                </c:pt>
                <c:pt idx="21">
                  <c:v>2.8296301364898682</c:v>
                </c:pt>
                <c:pt idx="22">
                  <c:v>2.8086621761322021</c:v>
                </c:pt>
                <c:pt idx="23">
                  <c:v>2.7799038887023926</c:v>
                </c:pt>
                <c:pt idx="24">
                  <c:v>2.7382245063781738</c:v>
                </c:pt>
                <c:pt idx="25">
                  <c:v>2.6803975105285645</c:v>
                </c:pt>
                <c:pt idx="26">
                  <c:v>2.6255271434783936</c:v>
                </c:pt>
                <c:pt idx="27">
                  <c:v>2.5740995407104492</c:v>
                </c:pt>
                <c:pt idx="28">
                  <c:v>2.5141663551330566</c:v>
                </c:pt>
                <c:pt idx="29">
                  <c:v>2.4863126277923584</c:v>
                </c:pt>
                <c:pt idx="30">
                  <c:v>2.4528017044067383</c:v>
                </c:pt>
                <c:pt idx="31">
                  <c:v>2.3984849452972412</c:v>
                </c:pt>
                <c:pt idx="32">
                  <c:v>2.3830256462097168</c:v>
                </c:pt>
                <c:pt idx="33">
                  <c:v>2.3619632720947266</c:v>
                </c:pt>
                <c:pt idx="34">
                  <c:v>2.3116023540496826</c:v>
                </c:pt>
                <c:pt idx="35">
                  <c:v>2.2882447242736816</c:v>
                </c:pt>
                <c:pt idx="36">
                  <c:v>2.2830195426940918</c:v>
                </c:pt>
                <c:pt idx="37">
                  <c:v>2.2263805866241455</c:v>
                </c:pt>
                <c:pt idx="38">
                  <c:v>2.1699709892272949</c:v>
                </c:pt>
                <c:pt idx="39">
                  <c:v>2.1906554698944092</c:v>
                </c:pt>
                <c:pt idx="40">
                  <c:v>2.1825814247131348</c:v>
                </c:pt>
                <c:pt idx="41">
                  <c:v>2.1340703964233398</c:v>
                </c:pt>
                <c:pt idx="42">
                  <c:v>2.1735355854034424</c:v>
                </c:pt>
                <c:pt idx="43">
                  <c:v>2.1925861835479736</c:v>
                </c:pt>
                <c:pt idx="44">
                  <c:v>2.2263941764831543</c:v>
                </c:pt>
                <c:pt idx="45">
                  <c:v>2.246943473815918</c:v>
                </c:pt>
                <c:pt idx="46">
                  <c:v>2.2220466136932373</c:v>
                </c:pt>
                <c:pt idx="47">
                  <c:v>2.1595208644866943</c:v>
                </c:pt>
                <c:pt idx="48">
                  <c:v>2.1695661544799805</c:v>
                </c:pt>
                <c:pt idx="49">
                  <c:v>2.1401462554931641</c:v>
                </c:pt>
                <c:pt idx="50">
                  <c:v>2.114668607711792</c:v>
                </c:pt>
                <c:pt idx="51">
                  <c:v>2.1116442680358887</c:v>
                </c:pt>
                <c:pt idx="52">
                  <c:v>2.1388499736785889</c:v>
                </c:pt>
                <c:pt idx="53">
                  <c:v>2.1989588737487793</c:v>
                </c:pt>
                <c:pt idx="54">
                  <c:v>2.2264211177825928</c:v>
                </c:pt>
                <c:pt idx="55">
                  <c:v>2.2198998928070068</c:v>
                </c:pt>
                <c:pt idx="56">
                  <c:v>2.1811099052429199</c:v>
                </c:pt>
                <c:pt idx="57">
                  <c:v>2.2060472965240479</c:v>
                </c:pt>
                <c:pt idx="58">
                  <c:v>2.2727718353271484</c:v>
                </c:pt>
                <c:pt idx="59">
                  <c:v>2.1920461654663086</c:v>
                </c:pt>
                <c:pt idx="60">
                  <c:v>2.1586837768554688</c:v>
                </c:pt>
                <c:pt idx="61">
                  <c:v>2.1948814392089844</c:v>
                </c:pt>
                <c:pt idx="62">
                  <c:v>2.1732923984527588</c:v>
                </c:pt>
                <c:pt idx="63">
                  <c:v>2.1535532474517822</c:v>
                </c:pt>
                <c:pt idx="64">
                  <c:v>2.2182526588439941</c:v>
                </c:pt>
                <c:pt idx="65">
                  <c:v>2.2398145198822021</c:v>
                </c:pt>
                <c:pt idx="66">
                  <c:v>2.2697341442108154</c:v>
                </c:pt>
                <c:pt idx="67">
                  <c:v>2.2967641353607178</c:v>
                </c:pt>
                <c:pt idx="68">
                  <c:v>2.228473424911499</c:v>
                </c:pt>
                <c:pt idx="69">
                  <c:v>2.1533100605010986</c:v>
                </c:pt>
                <c:pt idx="70">
                  <c:v>2.1306140422821045</c:v>
                </c:pt>
                <c:pt idx="71">
                  <c:v>2.188225269317627</c:v>
                </c:pt>
                <c:pt idx="72">
                  <c:v>2.1840395927429199</c:v>
                </c:pt>
                <c:pt idx="73">
                  <c:v>2.1278598308563232</c:v>
                </c:pt>
                <c:pt idx="74">
                  <c:v>2.116518497467041</c:v>
                </c:pt>
                <c:pt idx="75">
                  <c:v>2.1351234912872314</c:v>
                </c:pt>
                <c:pt idx="76">
                  <c:v>2.1670007705688477</c:v>
                </c:pt>
                <c:pt idx="77">
                  <c:v>2.1575632095336914</c:v>
                </c:pt>
                <c:pt idx="78">
                  <c:v>2.1271846294403076</c:v>
                </c:pt>
                <c:pt idx="79">
                  <c:v>2.1186246871948242</c:v>
                </c:pt>
                <c:pt idx="80">
                  <c:v>2.1356906890869141</c:v>
                </c:pt>
                <c:pt idx="81">
                  <c:v>2.1003706455230713</c:v>
                </c:pt>
                <c:pt idx="82">
                  <c:v>2.060513973236084</c:v>
                </c:pt>
                <c:pt idx="83">
                  <c:v>2.0656311511993408</c:v>
                </c:pt>
                <c:pt idx="84">
                  <c:v>2.1110098361968994</c:v>
                </c:pt>
                <c:pt idx="85">
                  <c:v>2.2227351665496826</c:v>
                </c:pt>
                <c:pt idx="86">
                  <c:v>2.2302689552307129</c:v>
                </c:pt>
                <c:pt idx="87">
                  <c:v>2.1939094066619873</c:v>
                </c:pt>
                <c:pt idx="88">
                  <c:v>2.190669059753418</c:v>
                </c:pt>
                <c:pt idx="89">
                  <c:v>2.168769359588623</c:v>
                </c:pt>
                <c:pt idx="90">
                  <c:v>2.1386475563049316</c:v>
                </c:pt>
                <c:pt idx="91">
                  <c:v>2.1702005863189697</c:v>
                </c:pt>
                <c:pt idx="92">
                  <c:v>2.3160984516143799</c:v>
                </c:pt>
                <c:pt idx="93">
                  <c:v>2.3697400093078613</c:v>
                </c:pt>
                <c:pt idx="94">
                  <c:v>2.2741086483001709</c:v>
                </c:pt>
                <c:pt idx="95">
                  <c:v>2.2465519905090332</c:v>
                </c:pt>
                <c:pt idx="96">
                  <c:v>2.2666287422180176</c:v>
                </c:pt>
                <c:pt idx="97">
                  <c:v>2.3095097541809082</c:v>
                </c:pt>
                <c:pt idx="98">
                  <c:v>2.2784290313720703</c:v>
                </c:pt>
                <c:pt idx="99">
                  <c:v>2.2401926517486572</c:v>
                </c:pt>
                <c:pt idx="100">
                  <c:v>2.310765266418457</c:v>
                </c:pt>
                <c:pt idx="101">
                  <c:v>2.2943878173828125</c:v>
                </c:pt>
                <c:pt idx="102">
                  <c:v>2.264319896697998</c:v>
                </c:pt>
                <c:pt idx="103">
                  <c:v>2.2360208034515381</c:v>
                </c:pt>
                <c:pt idx="104">
                  <c:v>2.2687890529632568</c:v>
                </c:pt>
                <c:pt idx="105">
                  <c:v>2.3267107009887695</c:v>
                </c:pt>
                <c:pt idx="106">
                  <c:v>2.3034474849700928</c:v>
                </c:pt>
                <c:pt idx="107">
                  <c:v>2.3035149574279785</c:v>
                </c:pt>
                <c:pt idx="108">
                  <c:v>2.2926461696624756</c:v>
                </c:pt>
                <c:pt idx="109">
                  <c:v>2.3071334362030029</c:v>
                </c:pt>
                <c:pt idx="110">
                  <c:v>2.221735954284668</c:v>
                </c:pt>
                <c:pt idx="111">
                  <c:v>2.1598584651947021</c:v>
                </c:pt>
                <c:pt idx="112">
                  <c:v>2.2735686302185059</c:v>
                </c:pt>
                <c:pt idx="113">
                  <c:v>2.2359802722930908</c:v>
                </c:pt>
                <c:pt idx="114">
                  <c:v>2.308429479598999</c:v>
                </c:pt>
                <c:pt idx="115">
                  <c:v>2.3207833766937256</c:v>
                </c:pt>
                <c:pt idx="116">
                  <c:v>2.2131626605987549</c:v>
                </c:pt>
                <c:pt idx="117">
                  <c:v>2.2064251899719238</c:v>
                </c:pt>
                <c:pt idx="118">
                  <c:v>2.2130141258239746</c:v>
                </c:pt>
                <c:pt idx="119">
                  <c:v>2.2634828090667725</c:v>
                </c:pt>
                <c:pt idx="120">
                  <c:v>2.2842886447906494</c:v>
                </c:pt>
                <c:pt idx="121">
                  <c:v>2.3048515319824219</c:v>
                </c:pt>
                <c:pt idx="122">
                  <c:v>2.2318487167358398</c:v>
                </c:pt>
                <c:pt idx="123">
                  <c:v>2.1108613014221191</c:v>
                </c:pt>
                <c:pt idx="124">
                  <c:v>2.1354880332946777</c:v>
                </c:pt>
                <c:pt idx="125">
                  <c:v>2.1414558887481689</c:v>
                </c:pt>
                <c:pt idx="126">
                  <c:v>2.1639628410339355</c:v>
                </c:pt>
                <c:pt idx="127">
                  <c:v>2.1897103786468506</c:v>
                </c:pt>
                <c:pt idx="128">
                  <c:v>2.2256379127502441</c:v>
                </c:pt>
                <c:pt idx="129">
                  <c:v>2.3184072971343994</c:v>
                </c:pt>
                <c:pt idx="130">
                  <c:v>2.2906343936920166</c:v>
                </c:pt>
                <c:pt idx="131">
                  <c:v>2.2416238784790039</c:v>
                </c:pt>
                <c:pt idx="132">
                  <c:v>2.2115018367767334</c:v>
                </c:pt>
                <c:pt idx="133">
                  <c:v>2.3077003955841064</c:v>
                </c:pt>
                <c:pt idx="134">
                  <c:v>2.3174619674682617</c:v>
                </c:pt>
                <c:pt idx="135">
                  <c:v>2.1891298294067383</c:v>
                </c:pt>
                <c:pt idx="136">
                  <c:v>2.2904994487762451</c:v>
                </c:pt>
                <c:pt idx="137">
                  <c:v>2.2745945453643799</c:v>
                </c:pt>
                <c:pt idx="138">
                  <c:v>2.2189276218414307</c:v>
                </c:pt>
                <c:pt idx="139">
                  <c:v>2.1631124019622803</c:v>
                </c:pt>
                <c:pt idx="140">
                  <c:v>2.0881381034851074</c:v>
                </c:pt>
                <c:pt idx="141">
                  <c:v>2.1297364234924316</c:v>
                </c:pt>
                <c:pt idx="142">
                  <c:v>2.2505619525909424</c:v>
                </c:pt>
                <c:pt idx="143">
                  <c:v>2.4908626079559326</c:v>
                </c:pt>
                <c:pt idx="144">
                  <c:v>2.2576906681060791</c:v>
                </c:pt>
                <c:pt idx="145">
                  <c:v>2.1232287883758545</c:v>
                </c:pt>
                <c:pt idx="146">
                  <c:v>2.3051352500915527</c:v>
                </c:pt>
                <c:pt idx="147">
                  <c:v>2.364055871963501</c:v>
                </c:pt>
                <c:pt idx="148">
                  <c:v>2.4524235725402832</c:v>
                </c:pt>
                <c:pt idx="149">
                  <c:v>2.2668583393096924</c:v>
                </c:pt>
                <c:pt idx="150">
                  <c:v>2.0330653190612793</c:v>
                </c:pt>
                <c:pt idx="151">
                  <c:v>2.1625316143035889</c:v>
                </c:pt>
                <c:pt idx="152">
                  <c:v>2.0540602207183838</c:v>
                </c:pt>
                <c:pt idx="153">
                  <c:v>2.1221621036529541</c:v>
                </c:pt>
                <c:pt idx="154">
                  <c:v>2.2614576816558838</c:v>
                </c:pt>
                <c:pt idx="155">
                  <c:v>2.3211615085601807</c:v>
                </c:pt>
                <c:pt idx="156">
                  <c:v>2.3681738376617432</c:v>
                </c:pt>
                <c:pt idx="157">
                  <c:v>2.3583447933197021</c:v>
                </c:pt>
                <c:pt idx="158">
                  <c:v>2.3581423759460449</c:v>
                </c:pt>
                <c:pt idx="159">
                  <c:v>2.3459908962249756</c:v>
                </c:pt>
                <c:pt idx="160">
                  <c:v>2.2761068344116211</c:v>
                </c:pt>
                <c:pt idx="161">
                  <c:v>2.175290584564209</c:v>
                </c:pt>
                <c:pt idx="162">
                  <c:v>2.1503803730010986</c:v>
                </c:pt>
                <c:pt idx="163">
                  <c:v>2.2323076725006104</c:v>
                </c:pt>
                <c:pt idx="164">
                  <c:v>2.2239232063293457</c:v>
                </c:pt>
                <c:pt idx="165">
                  <c:v>2.1246058940887451</c:v>
                </c:pt>
                <c:pt idx="166">
                  <c:v>2.1412937641143799</c:v>
                </c:pt>
                <c:pt idx="167">
                  <c:v>2.103151798248291</c:v>
                </c:pt>
                <c:pt idx="168">
                  <c:v>2.2641308307647705</c:v>
                </c:pt>
                <c:pt idx="169">
                  <c:v>2.2558410167694092</c:v>
                </c:pt>
                <c:pt idx="170">
                  <c:v>2.2397606372833252</c:v>
                </c:pt>
                <c:pt idx="171">
                  <c:v>2.5455977916717529</c:v>
                </c:pt>
                <c:pt idx="172">
                  <c:v>2.4311857223510742</c:v>
                </c:pt>
                <c:pt idx="173">
                  <c:v>2.2248008251190186</c:v>
                </c:pt>
                <c:pt idx="174">
                  <c:v>2.4433774948120117</c:v>
                </c:pt>
                <c:pt idx="175">
                  <c:v>2.4462804794311523</c:v>
                </c:pt>
                <c:pt idx="176">
                  <c:v>2.1617486476898193</c:v>
                </c:pt>
                <c:pt idx="177">
                  <c:v>2.1825275421142578</c:v>
                </c:pt>
                <c:pt idx="178">
                  <c:v>2.2401790618896484</c:v>
                </c:pt>
                <c:pt idx="179">
                  <c:v>2.2841942310333252</c:v>
                </c:pt>
                <c:pt idx="180">
                  <c:v>2.408111572265625</c:v>
                </c:pt>
                <c:pt idx="181">
                  <c:v>2.3399691581726074</c:v>
                </c:pt>
                <c:pt idx="182">
                  <c:v>2.2413809299468994</c:v>
                </c:pt>
                <c:pt idx="183">
                  <c:v>2.3484616279602051</c:v>
                </c:pt>
                <c:pt idx="184">
                  <c:v>2.3942995071411133</c:v>
                </c:pt>
                <c:pt idx="185">
                  <c:v>2.2518985271453857</c:v>
                </c:pt>
                <c:pt idx="186">
                  <c:v>2.2341170310974121</c:v>
                </c:pt>
                <c:pt idx="187">
                  <c:v>2.0792272090911865</c:v>
                </c:pt>
                <c:pt idx="188">
                  <c:v>2.2633883953094482</c:v>
                </c:pt>
                <c:pt idx="189">
                  <c:v>2.3774359226226807</c:v>
                </c:pt>
                <c:pt idx="190">
                  <c:v>2.3184072971343994</c:v>
                </c:pt>
                <c:pt idx="191">
                  <c:v>2.1923971176147461</c:v>
                </c:pt>
                <c:pt idx="192">
                  <c:v>2.2050347328186035</c:v>
                </c:pt>
                <c:pt idx="193">
                  <c:v>2.2716379165649414</c:v>
                </c:pt>
                <c:pt idx="194">
                  <c:v>2.2072489261627197</c:v>
                </c:pt>
                <c:pt idx="195">
                  <c:v>2.1552948951721191</c:v>
                </c:pt>
                <c:pt idx="196">
                  <c:v>2.2362232208251953</c:v>
                </c:pt>
                <c:pt idx="197">
                  <c:v>2.2519526481628418</c:v>
                </c:pt>
                <c:pt idx="198">
                  <c:v>2.1955699920654297</c:v>
                </c:pt>
                <c:pt idx="199">
                  <c:v>2.3343524932861328</c:v>
                </c:pt>
                <c:pt idx="200">
                  <c:v>2.3870761394500732</c:v>
                </c:pt>
                <c:pt idx="201">
                  <c:v>2.28273606300354</c:v>
                </c:pt>
                <c:pt idx="202">
                  <c:v>2.1963126659393311</c:v>
                </c:pt>
                <c:pt idx="203">
                  <c:v>2.253734827041626</c:v>
                </c:pt>
                <c:pt idx="204">
                  <c:v>2.2710301876068115</c:v>
                </c:pt>
                <c:pt idx="205">
                  <c:v>2.2152957916259766</c:v>
                </c:pt>
                <c:pt idx="206">
                  <c:v>2.308537483215332</c:v>
                </c:pt>
                <c:pt idx="207">
                  <c:v>2.3425614833831787</c:v>
                </c:pt>
                <c:pt idx="208">
                  <c:v>2.3390915393829346</c:v>
                </c:pt>
                <c:pt idx="209">
                  <c:v>2.1820414066314697</c:v>
                </c:pt>
                <c:pt idx="210">
                  <c:v>2.1433866024017334</c:v>
                </c:pt>
                <c:pt idx="211">
                  <c:v>2.1380670070648193</c:v>
                </c:pt>
                <c:pt idx="212">
                  <c:v>2.1016397476196289</c:v>
                </c:pt>
                <c:pt idx="213">
                  <c:v>2.1995260715484619</c:v>
                </c:pt>
                <c:pt idx="214">
                  <c:v>2.3046491146087646</c:v>
                </c:pt>
                <c:pt idx="215">
                  <c:v>2.3981339931488037</c:v>
                </c:pt>
                <c:pt idx="216">
                  <c:v>2.3614096641540527</c:v>
                </c:pt>
                <c:pt idx="217">
                  <c:v>2.427229642868042</c:v>
                </c:pt>
                <c:pt idx="218">
                  <c:v>2.2688159942626953</c:v>
                </c:pt>
                <c:pt idx="219">
                  <c:v>2.0841281414031982</c:v>
                </c:pt>
                <c:pt idx="220">
                  <c:v>2.2860710620880127</c:v>
                </c:pt>
                <c:pt idx="221">
                  <c:v>2.3903570175170898</c:v>
                </c:pt>
                <c:pt idx="222">
                  <c:v>2.1323151588439941</c:v>
                </c:pt>
                <c:pt idx="223">
                  <c:v>2</c:v>
                </c:pt>
                <c:pt idx="224">
                  <c:v>2.2513315677642822</c:v>
                </c:pt>
                <c:pt idx="225">
                  <c:v>2.2138106822967529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3">
                    <c:v>196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E6F32F6-0777-4271-B5CB-9A989E600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DA2-4455-8274-24DC4F8E2C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85D477-0B7F-4387-AD75-6B5E3B38C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DA2-4455-8274-24DC4F8E2C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E654069-01C1-4CD0-BC73-27223BC8D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DA2-4455-8274-24DC4F8E2C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E75291-56F0-4ACE-A924-2DF3343D4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DA2-4455-8274-24DC4F8E2C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C2626D-5774-44C1-AA1C-E003507FF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DA2-4455-8274-24DC4F8E2C0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1876DD7-BBA2-41DB-8ADB-4D4819A87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DA2-4455-8274-24DC4F8E2C0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84717E6-136A-4730-8830-153FE04E5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DA2-4455-8274-24DC4F8E2C0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CDC58F6-428B-43CF-8E2B-E83584FE1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DA2-4455-8274-24DC4F8E2C0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1BD823F-349C-4815-9223-962EDFA65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DA2-4455-8274-24DC4F8E2C0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45EF6DF-D6F6-49BC-9069-5660DD4C8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DA2-4455-8274-24DC4F8E2C0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5E73E9A-9B49-4F40-9A2E-F2917A6E0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DA2-4455-8274-24DC4F8E2C0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D2C59C-F1C7-4025-A66A-9622297A4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DA2-4455-8274-24DC4F8E2C0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05EAEA0-EAA0-49DF-B9B5-0EDD11EE0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DA2-4455-8274-24DC4F8E2C0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BBAE2CF-3BC8-447B-9957-808F73633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DA2-4455-8274-24DC4F8E2C0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AD6A5AC-9465-4C9B-89A9-0B6C69042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DA2-4455-8274-24DC4F8E2C0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732180C-C231-4F2A-BEBE-DAFD94D4D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DA2-4455-8274-24DC4F8E2C0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A558E2C-AA08-4AED-9BB1-779870EFA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DA2-4455-8274-24DC4F8E2C0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991BC51-7465-40C8-8E2B-8E472AB1F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DA2-4455-8274-24DC4F8E2C0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AB25158-66E4-4312-81A3-5C47C3B9B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DA2-4455-8274-24DC4F8E2C0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6C33385-8DA2-4A54-8CD5-0F499FA5A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DA2-4455-8274-24DC4F8E2C0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6BAA472-EF6F-44E9-8068-A30D78F00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DA2-4455-8274-24DC4F8E2C0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9BDB438-A087-4E09-A1C2-3DF3A6ABE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DA2-4455-8274-24DC4F8E2C0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294C90E-BF56-40D3-8825-1E9D0F99B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DA2-4455-8274-24DC4F8E2C0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1334AA0-138C-4607-B81C-CB39A2D40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DA2-4455-8274-24DC4F8E2C0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72A0814-92AC-4C8E-AB33-B4691E75B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DA2-4455-8274-24DC4F8E2C0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DC5E978-63A7-4164-A6DD-62658870B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DA2-4455-8274-24DC4F8E2C0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DF4BEF3-C29D-4B84-9CAA-7ED35B061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DA2-4455-8274-24DC4F8E2C0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3B1B48D-B5B5-4AA0-B637-2F8CEAA1A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DA2-4455-8274-24DC4F8E2C0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085C092-0BD7-402D-B837-D10BABF2F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DA2-4455-8274-24DC4F8E2C0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081EDBE-B50A-4B4C-819C-783912EF5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DA2-4455-8274-24DC4F8E2C0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711ECBF-5847-443B-BFFD-A2FC161CA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DA2-4455-8274-24DC4F8E2C0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D829A45-CAF8-4A3C-8922-50D259F6C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DA2-4455-8274-24DC4F8E2C0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2CA183D-1517-4D5A-9C4F-3A7864BCC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DA2-4455-8274-24DC4F8E2C0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BA2AD85-6492-4CF6-9F31-6C09D19AB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DA2-4455-8274-24DC4F8E2C0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A27ABE0-587C-46E4-A5B2-A29D32796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DA2-4455-8274-24DC4F8E2C0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4EE9235-2BF6-40E0-812A-BEA1A072E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DA2-4455-8274-24DC4F8E2C0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CC12447-873C-4B04-9D36-368D0B722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DA2-4455-8274-24DC4F8E2C0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C1FEB82-9E04-432B-839E-03FD0BC8E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DA2-4455-8274-24DC4F8E2C0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772F21B-FC2E-42FF-BD5C-E1D6793BC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DA2-4455-8274-24DC4F8E2C0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A82AE1C-8E77-444C-9263-04561691A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DA2-4455-8274-24DC4F8E2C0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F238999-33D8-4327-82C5-D24D8A3A6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DA2-4455-8274-24DC4F8E2C0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5D298ED-D8E7-4046-A580-49B7C6D85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DA2-4455-8274-24DC4F8E2C0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FC98829-AC88-44FE-9E15-8C4C42CCF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DA2-4455-8274-24DC4F8E2C0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EE0F97F-E2E1-4F62-A61C-4E807E4C7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DA2-4455-8274-24DC4F8E2C0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D369903-1631-4638-AD2F-EA53B6A5A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DA2-4455-8274-24DC4F8E2C0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FCACA11-A594-40EF-91AF-7AABED9EC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DA2-4455-8274-24DC4F8E2C0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D573945-44C1-4740-A9D0-088AFCB8A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DA2-4455-8274-24DC4F8E2C0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D8137E5-C20A-4CF8-A1C1-5FE1A5BFB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DA2-4455-8274-24DC4F8E2C0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88B9FE6-C783-4A69-9B65-A335CC74E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DA2-4455-8274-24DC4F8E2C0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B32A4B4-EADD-4902-86A9-25B9C7F01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DA2-4455-8274-24DC4F8E2C0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8CF4429-6DEA-413D-916F-26FDB5A41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DA2-4455-8274-24DC4F8E2C0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D751AB0-ABE4-4246-85E4-81F326FD6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DA2-4455-8274-24DC4F8E2C0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B04C9A6-C929-4A16-ACC8-BE4415576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DA2-4455-8274-24DC4F8E2C0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900D909-9CD8-4232-9CA6-EF27A8285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DA2-4455-8274-24DC4F8E2C0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A70070F-7DDC-43BF-ABD0-C9DF695C3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DA2-4455-8274-24DC4F8E2C0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C73756D-859B-4824-949F-A2CEFA7C3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DA2-4455-8274-24DC4F8E2C0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B05A936-EF8D-4A10-8627-4EC5CCAB7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DA2-4455-8274-24DC4F8E2C0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DFE5908-7ABE-4F17-9934-9EF190D68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DA2-4455-8274-24DC4F8E2C0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2E6CF21-9C01-4F0A-9792-6E0ACE792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DA2-4455-8274-24DC4F8E2C0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9551865-A441-466D-9E94-8B1D84A32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DA2-4455-8274-24DC4F8E2C0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75D140F-4D4C-485C-8DE4-3B3917CCC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DA2-4455-8274-24DC4F8E2C0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73A16A8-0D18-4A5D-B7FF-F9B13E5D5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DA2-4455-8274-24DC4F8E2C0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14F1E07-9937-451C-9D70-E79107019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DA2-4455-8274-24DC4F8E2C0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41CF1E9-BFDF-43E4-8B7D-441C7723F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DA2-4455-8274-24DC4F8E2C0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84680DA-396E-40B8-97B7-3C732850E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DA2-4455-8274-24DC4F8E2C0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C0028FA-6436-4022-980F-3A8CC350B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DA2-4455-8274-24DC4F8E2C0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ACE7B80-784F-4174-878B-2B458A663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DA2-4455-8274-24DC4F8E2C0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7F23226-571F-4165-BBD3-71F905460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DA2-4455-8274-24DC4F8E2C0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FAE3A8C-1984-4E57-A606-1D751E740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DA2-4455-8274-24DC4F8E2C0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0A140CE-D14B-4888-87AE-32D76443E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DA2-4455-8274-24DC4F8E2C0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12D16D4-F018-4643-8035-63830F9FD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DA2-4455-8274-24DC4F8E2C0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E02CC65-1560-4209-B712-EBA9D0ECF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DA2-4455-8274-24DC4F8E2C0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A89FB70-1704-4C36-B815-E56443710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DA2-4455-8274-24DC4F8E2C0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458F70C-ECB0-4983-B7B0-4E45A878C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DA2-4455-8274-24DC4F8E2C0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4EF5B62-9B9D-4FC6-9CED-9EF0E0607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DA2-4455-8274-24DC4F8E2C0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4A87436-0B34-4479-9578-62BFEE20A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DA2-4455-8274-24DC4F8E2C0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B207AD1-34D5-4AD1-AA2B-F3FC63367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DA2-4455-8274-24DC4F8E2C0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D432B04-EE2B-4877-8647-B75F035C8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DA2-4455-8274-24DC4F8E2C0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1FEB279-7CCF-402C-9319-E31B4BEAF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DA2-4455-8274-24DC4F8E2C0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8CD2ADF-7239-46ED-A1AE-FE3C01EC9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DA2-4455-8274-24DC4F8E2C0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7DB1E99-7E90-4B5B-9556-02B70D781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DA2-4455-8274-24DC4F8E2C0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F0EDBE8-0F81-42BF-AC58-F340F1E40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DA2-4455-8274-24DC4F8E2C0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27B8C37-4253-41AF-A67C-391FCFE15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DA2-4455-8274-24DC4F8E2C0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54EC246-10B0-43C2-B356-3C542E45E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DA2-4455-8274-24DC4F8E2C0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F8BA5EC-30FC-4CCB-9AAB-617388770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DA2-4455-8274-24DC4F8E2C0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F93546C-C26A-4590-99DD-41D0664F5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DA2-4455-8274-24DC4F8E2C0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4BE567B-6BDB-4D8D-9F04-EC7C13ADA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DA2-4455-8274-24DC4F8E2C0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D4DC1D7-49E1-4E86-95EB-A0C65E6F4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DA2-4455-8274-24DC4F8E2C0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B32D373-EE79-4ABE-BF27-48979FDDA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DA2-4455-8274-24DC4F8E2C0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AA7AEA3-175F-4BE3-9D3E-A67F58A17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DA2-4455-8274-24DC4F8E2C0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7184C6A-9AB5-4048-B2D3-6C1B4526F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DA2-4455-8274-24DC4F8E2C0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D1D7A0B-D15C-4D80-9BD8-014503CB9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DA2-4455-8274-24DC4F8E2C0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88203D4-A2C6-4146-9B10-E3DEFC5CF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DA2-4455-8274-24DC4F8E2C0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E72E779-49F6-47E1-A4A6-60905B424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DA2-4455-8274-24DC4F8E2C0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4E8D41D-08D0-46C1-98E1-8CB57B9D7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DA2-4455-8274-24DC4F8E2C0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2FAF90D-5BA9-4D26-9B37-88CF1499E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DA2-4455-8274-24DC4F8E2C0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0A8BACC-70B4-44DF-BFD6-CA0C752D3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DA2-4455-8274-24DC4F8E2C0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0CCB66F-035C-45F0-9D20-04B3F5FF9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DA2-4455-8274-24DC4F8E2C0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AB0B15B-811D-4906-869A-31ED0ABA3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DA2-4455-8274-24DC4F8E2C0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2D964A4-F863-4B58-952A-9B07DD906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DA2-4455-8274-24DC4F8E2C0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E67E322-2D72-4F07-AD9B-4364AB108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DA2-4455-8274-24DC4F8E2C0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9AE3839-4B42-4C59-BCB8-21F3E104D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DA2-4455-8274-24DC4F8E2C0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8B5BE74-7877-43C8-906A-032685B57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DA2-4455-8274-24DC4F8E2C0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D929C10-138F-4D4E-820D-D9C732F67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DA2-4455-8274-24DC4F8E2C0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0AEB139-9C8E-487C-81B3-1E8307630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DA2-4455-8274-24DC4F8E2C0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5E4971D-2642-48EC-A7AE-C92D97EE1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DA2-4455-8274-24DC4F8E2C0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684BF24-9F56-4A5C-BFC6-0A966AA60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DA2-4455-8274-24DC4F8E2C0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6F7D6EE-04EB-43A1-9CAE-C1F256C85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DA2-4455-8274-24DC4F8E2C0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BB59009-4A4A-42B7-A44A-B9EAC90A1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DA2-4455-8274-24DC4F8E2C0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5231C88-AE52-43CF-9B7E-BCEC60577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DA2-4455-8274-24DC4F8E2C0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24BCE97-3B14-4B04-93DA-1ADF1A7CC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DA2-4455-8274-24DC4F8E2C0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8A7DDF6-502D-4E86-806F-55338C2EC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DA2-4455-8274-24DC4F8E2C0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4E32D54-91DE-453F-8DF7-CB864B4FF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DA2-4455-8274-24DC4F8E2C0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59FA5B5-170D-425C-9532-4A14A605E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DA2-4455-8274-24DC4F8E2C0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50EBDE8-1E2A-4E0A-BB32-4BC536E06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DA2-4455-8274-24DC4F8E2C0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4CD9F8C-337E-4516-B315-07CBF8CF1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DA2-4455-8274-24DC4F8E2C0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43CC7C8-B58C-4F9A-928E-3233877F8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DA2-4455-8274-24DC4F8E2C0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6EE37C7-CDAA-493A-9C2E-A91CA02C2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DA2-4455-8274-24DC4F8E2C0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C192EEC-8EED-43D1-905E-FF3F3A514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DA2-4455-8274-24DC4F8E2C0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CA1F753-7770-4EA8-B770-71EC9B2A6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DA2-4455-8274-24DC4F8E2C0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8E79B6A-8FEE-467C-984F-213A8685F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DA2-4455-8274-24DC4F8E2C0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209B1A3-66A8-4305-A885-621DB1290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DA2-4455-8274-24DC4F8E2C0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3B163CC-60AB-423F-8F38-32CD21201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DA2-4455-8274-24DC4F8E2C0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F36D851-7053-4518-945F-F4E5C799E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DA2-4455-8274-24DC4F8E2C0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A4ACD89-062A-4607-A816-44FE7EC42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DA2-4455-8274-24DC4F8E2C0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C08B93C-4A95-476A-80F7-D08F851DE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DA2-4455-8274-24DC4F8E2C0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ACFF782-003B-45FC-8239-F252A6E8A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DA2-4455-8274-24DC4F8E2C0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9B278FD-AFAA-452B-9CB6-4804E94EF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DA2-4455-8274-24DC4F8E2C0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D80C1E4-5AD5-4259-BFCF-8B4B7768F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DA2-4455-8274-24DC4F8E2C0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2C2308A-AD56-4675-8E85-6E85A415A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DA2-4455-8274-24DC4F8E2C0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D7A5067-AB9D-4A0A-9FF6-8954F53E1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DA2-4455-8274-24DC4F8E2C0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1824190-DB0F-49B0-B62A-2B68BB6C9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DA2-4455-8274-24DC4F8E2C0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20A6152-010E-4847-B260-AED74BFAD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DA2-4455-8274-24DC4F8E2C0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E69396B-2E07-448F-AC9F-AF3CA39DF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DA2-4455-8274-24DC4F8E2C0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8CC9A29-6CCD-45FE-9628-6113386F9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DA2-4455-8274-24DC4F8E2C0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A249BE4-6FE8-4C7B-80E4-C7CF8C695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DA2-4455-8274-24DC4F8E2C0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6CD13A3-8D85-4BEC-8460-85E1689D8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DA2-4455-8274-24DC4F8E2C0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79B3C13-5E1A-41F4-97C3-565376D40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DA2-4455-8274-24DC4F8E2C0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2E611B4-82DC-4DE9-9135-E8A53E4D3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DA2-4455-8274-24DC4F8E2C0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0AA5561-8746-4799-9A5B-A49C48B8F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DA2-4455-8274-24DC4F8E2C0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539102B-AAB4-4EF3-BF83-30D1B6335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DA2-4455-8274-24DC4F8E2C0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4987569-9ABC-4BD3-ADFC-57F9F4587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DA2-4455-8274-24DC4F8E2C0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2B9F413-77B3-409D-AD9E-5189A0499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DA2-4455-8274-24DC4F8E2C0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E53AA3E-E512-496C-852B-C9A62B19A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DA2-4455-8274-24DC4F8E2C0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D41DB15-8FA5-45F7-934A-8A61EB7D0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DA2-4455-8274-24DC4F8E2C0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118190E-9C7D-401D-A868-3D8A1FA4E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DA2-4455-8274-24DC4F8E2C0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4F33E9E-F026-416D-9C64-A6632607A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DA2-4455-8274-24DC4F8E2C0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E037DF5-F785-4021-A9DA-F5F91017D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DA2-4455-8274-24DC4F8E2C0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F3B3077-0DA1-4AF9-9FEA-A33F56F53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DA2-4455-8274-24DC4F8E2C0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B3C9759-E678-42CB-8A36-96621CD13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DA2-4455-8274-24DC4F8E2C0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F4CCB5B-DE32-4B57-9B8A-53B973DF1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DA2-4455-8274-24DC4F8E2C0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E2EEA6C-6171-4824-B71A-760CAA171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DA2-4455-8274-24DC4F8E2C0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199B1F8-AA9F-4364-973F-07B5E4698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DA2-4455-8274-24DC4F8E2C0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417747C-2376-4FA4-8FA2-549B827FA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DA2-4455-8274-24DC4F8E2C0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16B7128-D449-4492-AAA4-10E094EB7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DA2-4455-8274-24DC4F8E2C0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1786EBC-9815-4C9C-9D73-330ECA6BB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DA2-4455-8274-24DC4F8E2C0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8613E40-2EC1-4C86-A774-D5A8127EF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DA2-4455-8274-24DC4F8E2C0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C3E2255-B338-4E85-ABD3-26A4AA03A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DA2-4455-8274-24DC4F8E2C0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68F51DE-E20D-4059-89DC-D676DF168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DA2-4455-8274-24DC4F8E2C0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01D0222-DB7B-49AA-896D-567C97A8B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DA2-4455-8274-24DC4F8E2C0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1339AEF-D013-4E0A-ABC8-8DFF2CB47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DA2-4455-8274-24DC4F8E2C0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585229F-E584-418D-BDAC-0A07163B1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DA2-4455-8274-24DC4F8E2C0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7C1DEB5-BC6F-4615-B353-95D60EF64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DA2-4455-8274-24DC4F8E2C0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119C0E7-8CDA-4D94-8126-BBF817575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DA2-4455-8274-24DC4F8E2C0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6207AD4-3E29-46F9-872B-364BBE6D2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DA2-4455-8274-24DC4F8E2C0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F805C61-0B91-4F0D-9D2E-1FA9BCC60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DA2-4455-8274-24DC4F8E2C0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3F2A8CE-9526-4FFD-A513-DC456809C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DA2-4455-8274-24DC4F8E2C0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8C4700B-0C39-4B7A-9E93-098B93F80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DA2-4455-8274-24DC4F8E2C0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54EA599-6A9D-4609-8184-8F0EFB5CF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DA2-4455-8274-24DC4F8E2C0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6309B14-A425-479D-A501-BA39190BB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DA2-4455-8274-24DC4F8E2C0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5EFC9A2-93F0-41D7-B89C-BF12EF0B9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DA2-4455-8274-24DC4F8E2C0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A42E56F-B008-44FD-B872-9C854AC73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DA2-4455-8274-24DC4F8E2C0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DE0C13A-5724-4BDD-9960-C9D6250AC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DA2-4455-8274-24DC4F8E2C0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C321B46-2EF7-4EBA-A6B7-A1AB27B88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DA2-4455-8274-24DC4F8E2C0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DF87966-C1B5-4807-9F28-7ECC82D84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DA2-4455-8274-24DC4F8E2C0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AC2B8F2-F5C4-4F68-AC10-E9C522CFC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DA2-4455-8274-24DC4F8E2C0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1F2DE05-97FE-437D-AAA1-4E50BCB2F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DA2-4455-8274-24DC4F8E2C0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221683F-5D7D-452E-B79C-E279D62F1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DA2-4455-8274-24DC4F8E2C0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9D1C2E4-EA59-486E-BE1B-60868033C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DA2-4455-8274-24DC4F8E2C0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57EC469-4E74-4739-B73C-9CA9D786A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DA2-4455-8274-24DC4F8E2C0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B18F468-3831-4F61-A3E6-D2B6357F2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DA2-4455-8274-24DC4F8E2C0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F1E9E78-FE7B-4E41-ABB0-D9B8F0967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DA2-4455-8274-24DC4F8E2C0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C7C16DC-89C5-4369-9C6A-4613AE350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DA2-4455-8274-24DC4F8E2C0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A6AC360-E2A4-403F-8F46-DFED6207D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DA2-4455-8274-24DC4F8E2C0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1FE5376-6EB3-4F3D-8485-9991CF7F7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DA2-4455-8274-24DC4F8E2C0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0FC6824-EFCD-43ED-BC5E-383B4C05F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DA2-4455-8274-24DC4F8E2C0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08F9B6C-6413-44BA-9A4D-9FDA6DA2D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DA2-4455-8274-24DC4F8E2C0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8FFDF25-B289-4098-B112-880FE6E6E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DA2-4455-8274-24DC4F8E2C0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9E336DD-B404-44CB-BC17-770843682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DA2-4455-8274-24DC4F8E2C0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85A0ED3-8793-4715-915C-25780FCBE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DA2-4455-8274-24DC4F8E2C0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D501813-D152-4A6A-9B53-7D6F08A45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DA2-4455-8274-24DC4F8E2C0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95E8F97-2936-47B1-97AD-07231DB00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DA2-4455-8274-24DC4F8E2C0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A16EBEE-D0A4-4E33-80EA-EE239DD49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DA2-4455-8274-24DC4F8E2C0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1249DB6-1AC7-4112-931D-3F584D0CF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DA2-4455-8274-24DC4F8E2C0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CBA142D-B03F-4F45-B30C-29EFCE53D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DA2-4455-8274-24DC4F8E2C0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7AD406C-0D0A-45AC-BE1E-3BF8A3149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DA2-4455-8274-24DC4F8E2C0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C126E3B-A78C-41F0-8435-162974133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DA2-4455-8274-24DC4F8E2C0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7AAFEE3-A080-46EB-B81C-A34FCA2E4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DA2-4455-8274-24DC4F8E2C0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8F9F604-5874-4468-9AEC-3D5D119E1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DA2-4455-8274-24DC4F8E2C0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C81A459-8392-4BFE-9B88-F31C61A8A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DA2-4455-8274-24DC4F8E2C0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C381F13-CB99-4B4D-952A-1083322AA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DA2-4455-8274-24DC4F8E2C0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DCE48E0-F49B-407E-A90D-E3ED2E451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DA2-4455-8274-24DC4F8E2C0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1F46492-3F65-4FA6-BF82-19B8C8D3E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DA2-4455-8274-24DC4F8E2C0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F47196A-6D68-4CBF-BE7E-4FFDFAF3A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DA2-4455-8274-24DC4F8E2C0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D462664-8C4D-4EC2-8411-6D356ADF4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DA2-4455-8274-24DC4F8E2C0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79D9370-02F8-468C-BCDF-0B213FD3C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DA2-4455-8274-24DC4F8E2C0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0624CFB-E23E-481A-89E6-0298DA897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DA2-4455-8274-24DC4F8E2C0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580A06C-4D06-4E27-87BF-553B05872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DA2-4455-8274-24DC4F8E2C0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2841946-7230-41F2-BE60-AEC2A406D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DA2-4455-8274-24DC4F8E2C0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509C505-1941-4402-B3D8-EA163B140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DA2-4455-8274-24DC4F8E2C0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908A499-F863-461C-A4E1-7001884BC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DA2-4455-8274-24DC4F8E2C0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FDE037A-EEDF-4A0C-BE3D-07AC9D570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DA2-4455-8274-24DC4F8E2C0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C565BF5-43B6-43D2-8B75-927222D54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DA2-4455-8274-24DC4F8E2C0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541FB36-1FDF-4567-A893-E02A3FFEF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DA2-4455-8274-24DC4F8E2C0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125CB11-EE66-4FCF-94C8-63D095246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DA2-4455-8274-24DC4F8E2C0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2B6F448-D401-42ED-9849-D0DA5AE6A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DA2-4455-8274-24DC4F8E2C0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0BEB86A-B4CB-478F-B146-ECFFB15AF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DA2-4455-8274-24DC4F8E2C0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84AEEE2-444C-49DD-B68B-2EB6EB663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DA2-4455-8274-24DC4F8E2C0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117818B-34B7-4A12-B9AB-2993A631F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DA2-4455-8274-24DC4F8E2C0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26F204C-263F-4036-BA73-676885810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DA2-4455-8274-24DC4F8E2C0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A9B0FCE-7B55-442B-9B78-71C9F995E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DA2-4455-8274-24DC4F8E2C0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A62668A-7E76-4698-AF22-9F9AB7591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DA2-4455-8274-24DC4F8E2C0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D73C9D3-36FD-4BAD-A52A-C6A1B17B5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DA2-4455-8274-24DC4F8E2C0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57F3F85-310E-4190-A74D-D2C5417A9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DA2-4455-8274-24DC4F8E2C0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93045D1-0E05-4832-B38E-CC807E9BE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DA2-4455-8274-24DC4F8E2C0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80FD6CD-3AD9-4090-9213-7C3E61A92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DA2-4455-8274-24DC4F8E2C0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DA2-4455-8274-24DC4F8E2C0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DA2-4455-8274-24DC4F8E2C0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DA2-4455-8274-24DC4F8E2C0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DA2-4455-8274-24DC4F8E2C0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DA2-4455-8274-24DC4F8E2C0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DA2-4455-8274-24DC4F8E2C0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DA2-4455-8274-24DC4F8E2C0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DA2-4455-8274-24DC4F8E2C0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DA2-4455-8274-24DC4F8E2C0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DA2-4455-8274-24DC4F8E2C0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DA2-4455-8274-24DC4F8E2C0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DA2-4455-8274-24DC4F8E2C0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DA2-4455-8274-24DC4F8E2C0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DA2-4455-8274-24DC4F8E2C0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DA2-4455-8274-24DC4F8E2C0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DA2-4455-8274-24DC4F8E2C0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DA2-4455-8274-24DC4F8E2C0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DA2-4455-8274-24DC4F8E2C0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DA2-4455-8274-24DC4F8E2C0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DA2-4455-8274-24DC4F8E2C0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DA2-4455-8274-24DC4F8E2C0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DA2-4455-8274-24DC4F8E2C0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DA2-4455-8274-24DC4F8E2C0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DA2-4455-8274-24DC4F8E2C0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DA2-4455-8274-24DC4F8E2C0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DA2-4455-8274-24DC4F8E2C0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DA2-4455-8274-24DC4F8E2C0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DA2-4455-8274-24DC4F8E2C0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DA2-4455-8274-24DC4F8E2C0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DA2-4455-8274-24DC4F8E2C0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DA2-4455-8274-24DC4F8E2C0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DA2-4455-8274-24DC4F8E2C0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DA2-4455-8274-24DC4F8E2C0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DA2-4455-8274-24DC4F8E2C0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DA2-4455-8274-24DC4F8E2C0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DA2-4455-8274-24DC4F8E2C0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DA2-4455-8274-24DC4F8E2C0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DA2-4455-8274-24DC4F8E2C0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DA2-4455-8274-24DC4F8E2C0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DA2-4455-8274-24DC4F8E2C0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DA2-4455-8274-24DC4F8E2C0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DA2-4455-8274-24DC4F8E2C0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DA2-4455-8274-24DC4F8E2C0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DA2-4455-8274-24DC4F8E2C0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DA2-4455-8274-24DC4F8E2C0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DA2-4455-8274-24DC4F8E2C0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DA2-4455-8274-24DC4F8E2C0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DA2-4455-8274-24DC4F8E2C0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DA2-4455-8274-24DC4F8E2C0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DA2-4455-8274-24DC4F8E2C0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DA2-4455-8274-24DC4F8E2C0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DA2-4455-8274-24DC4F8E2C0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DA2-4455-8274-24DC4F8E2C0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DA2-4455-8274-24DC4F8E2C0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DA2-4455-8274-24DC4F8E2C0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DA2-4455-8274-24DC4F8E2C0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DA2-4455-8274-24DC4F8E2C0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DA2-4455-8274-24DC4F8E2C0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DA2-4455-8274-24DC4F8E2C0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DA2-4455-8274-24DC4F8E2C0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DA2-4455-8274-24DC4F8E2C0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DA2-4455-8274-24DC4F8E2C0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DA2-4455-8274-24DC4F8E2C0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DA2-4455-8274-24DC4F8E2C0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DA2-4455-8274-24DC4F8E2C0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DA2-4455-8274-24DC4F8E2C0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DA2-4455-8274-24DC4F8E2C0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DA2-4455-8274-24DC4F8E2C0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DA2-4455-8274-24DC4F8E2C0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DA2-4455-8274-24DC4F8E2C0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DA2-4455-8274-24DC4F8E2C0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DA2-4455-8274-24DC4F8E2C0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DA2-4455-8274-24DC4F8E2C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94.033012390136719</c:v>
                </c:pt>
                <c:pt idx="2">
                  <c:v>86.343467712402344</c:v>
                </c:pt>
                <c:pt idx="3">
                  <c:v>77.210227966308594</c:v>
                </c:pt>
                <c:pt idx="4">
                  <c:v>67.328262329101563</c:v>
                </c:pt>
                <c:pt idx="5">
                  <c:v>57.387790679931641</c:v>
                </c:pt>
                <c:pt idx="6">
                  <c:v>48.100704193115234</c:v>
                </c:pt>
                <c:pt idx="7">
                  <c:v>40.127395629882813</c:v>
                </c:pt>
                <c:pt idx="8">
                  <c:v>33.745773315429688</c:v>
                </c:pt>
                <c:pt idx="9">
                  <c:v>28.286798477172852</c:v>
                </c:pt>
                <c:pt idx="10">
                  <c:v>24.033168792724609</c:v>
                </c:pt>
                <c:pt idx="11">
                  <c:v>21.010215759277344</c:v>
                </c:pt>
                <c:pt idx="12">
                  <c:v>18.805379867553711</c:v>
                </c:pt>
                <c:pt idx="13">
                  <c:v>17.110603332519531</c:v>
                </c:pt>
                <c:pt idx="14">
                  <c:v>15.880030632019043</c:v>
                </c:pt>
                <c:pt idx="15">
                  <c:v>14.932112693786621</c:v>
                </c:pt>
                <c:pt idx="16">
                  <c:v>14.207571029663086</c:v>
                </c:pt>
                <c:pt idx="17">
                  <c:v>13.642526626586914</c:v>
                </c:pt>
                <c:pt idx="18">
                  <c:v>13.241080284118652</c:v>
                </c:pt>
                <c:pt idx="19">
                  <c:v>13.052223205566406</c:v>
                </c:pt>
                <c:pt idx="20">
                  <c:v>13.039928436279297</c:v>
                </c:pt>
                <c:pt idx="21">
                  <c:v>13.231163024902344</c:v>
                </c:pt>
                <c:pt idx="22">
                  <c:v>13.564640998840332</c:v>
                </c:pt>
                <c:pt idx="23">
                  <c:v>14.038652420043945</c:v>
                </c:pt>
                <c:pt idx="24">
                  <c:v>14.759822845458984</c:v>
                </c:pt>
                <c:pt idx="25">
                  <c:v>15.761532783508301</c:v>
                </c:pt>
                <c:pt idx="26">
                  <c:v>17.05339241027832</c:v>
                </c:pt>
                <c:pt idx="27">
                  <c:v>18.492300033569336</c:v>
                </c:pt>
                <c:pt idx="28">
                  <c:v>20.228530883789063</c:v>
                </c:pt>
                <c:pt idx="29">
                  <c:v>22.643392562866211</c:v>
                </c:pt>
                <c:pt idx="30">
                  <c:v>25.734958648681641</c:v>
                </c:pt>
                <c:pt idx="31">
                  <c:v>28.925432205200195</c:v>
                </c:pt>
                <c:pt idx="32">
                  <c:v>32.131816864013672</c:v>
                </c:pt>
                <c:pt idx="33">
                  <c:v>35.893470764160156</c:v>
                </c:pt>
                <c:pt idx="34">
                  <c:v>40.959064483642578</c:v>
                </c:pt>
                <c:pt idx="35">
                  <c:v>46.381690979003906</c:v>
                </c:pt>
                <c:pt idx="36">
                  <c:v>50.479766845703125</c:v>
                </c:pt>
                <c:pt idx="37">
                  <c:v>53.3455810546875</c:v>
                </c:pt>
                <c:pt idx="38">
                  <c:v>56.709827423095703</c:v>
                </c:pt>
                <c:pt idx="39">
                  <c:v>62.135150909423828</c:v>
                </c:pt>
                <c:pt idx="40">
                  <c:v>68.198661804199219</c:v>
                </c:pt>
                <c:pt idx="41">
                  <c:v>71.801925659179688</c:v>
                </c:pt>
                <c:pt idx="42">
                  <c:v>70.899429321289063</c:v>
                </c:pt>
                <c:pt idx="43">
                  <c:v>68.146903991699219</c:v>
                </c:pt>
                <c:pt idx="44">
                  <c:v>68.250450134277344</c:v>
                </c:pt>
                <c:pt idx="45">
                  <c:v>72.081230163574219</c:v>
                </c:pt>
                <c:pt idx="46">
                  <c:v>74.988319396972656</c:v>
                </c:pt>
                <c:pt idx="47">
                  <c:v>71.402488708496094</c:v>
                </c:pt>
                <c:pt idx="48">
                  <c:v>61.433097839355469</c:v>
                </c:pt>
                <c:pt idx="49">
                  <c:v>51.048179626464844</c:v>
                </c:pt>
                <c:pt idx="50">
                  <c:v>45.564388275146484</c:v>
                </c:pt>
                <c:pt idx="51">
                  <c:v>44.677150726318359</c:v>
                </c:pt>
                <c:pt idx="52">
                  <c:v>44.025302886962891</c:v>
                </c:pt>
                <c:pt idx="53">
                  <c:v>39.351661682128906</c:v>
                </c:pt>
                <c:pt idx="54">
                  <c:v>29.963653564453125</c:v>
                </c:pt>
                <c:pt idx="55">
                  <c:v>19.030136108398438</c:v>
                </c:pt>
                <c:pt idx="56">
                  <c:v>10.948816299438477</c:v>
                </c:pt>
                <c:pt idx="57">
                  <c:v>6.2927165031433105</c:v>
                </c:pt>
                <c:pt idx="58">
                  <c:v>3.9885311126708984</c:v>
                </c:pt>
                <c:pt idx="59">
                  <c:v>3.0234811305999756</c:v>
                </c:pt>
                <c:pt idx="60">
                  <c:v>2.578449010848999</c:v>
                </c:pt>
                <c:pt idx="61">
                  <c:v>2.3647501468658447</c:v>
                </c:pt>
                <c:pt idx="62">
                  <c:v>2.278179407119751</c:v>
                </c:pt>
                <c:pt idx="63">
                  <c:v>2.2379281520843506</c:v>
                </c:pt>
                <c:pt idx="64">
                  <c:v>2.2206680774688721</c:v>
                </c:pt>
                <c:pt idx="65">
                  <c:v>2.1912350654602051</c:v>
                </c:pt>
                <c:pt idx="66">
                  <c:v>2.1842598915100098</c:v>
                </c:pt>
                <c:pt idx="67">
                  <c:v>2.1932945251464844</c:v>
                </c:pt>
                <c:pt idx="68">
                  <c:v>2.2060680389404297</c:v>
                </c:pt>
                <c:pt idx="69">
                  <c:v>2.2360587120056152</c:v>
                </c:pt>
                <c:pt idx="70">
                  <c:v>2.2270853519439697</c:v>
                </c:pt>
                <c:pt idx="71">
                  <c:v>2.2232606410980225</c:v>
                </c:pt>
                <c:pt idx="72">
                  <c:v>2.2178423404693604</c:v>
                </c:pt>
                <c:pt idx="73">
                  <c:v>2.1968250274658203</c:v>
                </c:pt>
                <c:pt idx="74">
                  <c:v>2.1918172836303711</c:v>
                </c:pt>
                <c:pt idx="75">
                  <c:v>2.2072937488555908</c:v>
                </c:pt>
                <c:pt idx="76">
                  <c:v>2.2197976112365723</c:v>
                </c:pt>
                <c:pt idx="77">
                  <c:v>2.2251484394073486</c:v>
                </c:pt>
                <c:pt idx="78">
                  <c:v>2.2286975383758545</c:v>
                </c:pt>
                <c:pt idx="79">
                  <c:v>2.225994348526001</c:v>
                </c:pt>
                <c:pt idx="80">
                  <c:v>2.2317068576812744</c:v>
                </c:pt>
                <c:pt idx="81">
                  <c:v>2.2133004665374756</c:v>
                </c:pt>
                <c:pt idx="82">
                  <c:v>2.2102420330047607</c:v>
                </c:pt>
                <c:pt idx="83">
                  <c:v>2.1964938640594482</c:v>
                </c:pt>
                <c:pt idx="84">
                  <c:v>2.1936008930206299</c:v>
                </c:pt>
                <c:pt idx="85">
                  <c:v>2.20650315284729</c:v>
                </c:pt>
                <c:pt idx="86">
                  <c:v>2.1903767585754395</c:v>
                </c:pt>
                <c:pt idx="87">
                  <c:v>2.2310817241668701</c:v>
                </c:pt>
                <c:pt idx="88">
                  <c:v>2.2296228408813477</c:v>
                </c:pt>
                <c:pt idx="89">
                  <c:v>2.2140543460845947</c:v>
                </c:pt>
                <c:pt idx="90">
                  <c:v>2.2123627662658691</c:v>
                </c:pt>
                <c:pt idx="91">
                  <c:v>2.1896781921386719</c:v>
                </c:pt>
                <c:pt idx="92">
                  <c:v>2.1827089786529541</c:v>
                </c:pt>
                <c:pt idx="93">
                  <c:v>2.1796383857727051</c:v>
                </c:pt>
                <c:pt idx="94">
                  <c:v>2.2211523056030273</c:v>
                </c:pt>
                <c:pt idx="95">
                  <c:v>2.2239840030670166</c:v>
                </c:pt>
                <c:pt idx="96">
                  <c:v>2.2087893486022949</c:v>
                </c:pt>
                <c:pt idx="97">
                  <c:v>2.1778974533081055</c:v>
                </c:pt>
                <c:pt idx="98">
                  <c:v>2.1549003124237061</c:v>
                </c:pt>
                <c:pt idx="99">
                  <c:v>2.1527061462402344</c:v>
                </c:pt>
                <c:pt idx="100">
                  <c:v>2.1634752750396729</c:v>
                </c:pt>
                <c:pt idx="101">
                  <c:v>2.2237694263458252</c:v>
                </c:pt>
                <c:pt idx="102">
                  <c:v>2.2568862438201904</c:v>
                </c:pt>
                <c:pt idx="103">
                  <c:v>2.2311429977416992</c:v>
                </c:pt>
                <c:pt idx="104">
                  <c:v>2.1947777271270752</c:v>
                </c:pt>
                <c:pt idx="105">
                  <c:v>2.2012319564819336</c:v>
                </c:pt>
                <c:pt idx="106">
                  <c:v>2.203603982925415</c:v>
                </c:pt>
                <c:pt idx="107">
                  <c:v>2.1821022033691406</c:v>
                </c:pt>
                <c:pt idx="108">
                  <c:v>2.1838061809539795</c:v>
                </c:pt>
                <c:pt idx="109">
                  <c:v>2.1623291969299316</c:v>
                </c:pt>
                <c:pt idx="110">
                  <c:v>2.1827459335327148</c:v>
                </c:pt>
                <c:pt idx="111">
                  <c:v>2.234912633895874</c:v>
                </c:pt>
                <c:pt idx="112">
                  <c:v>2.1954948902130127</c:v>
                </c:pt>
                <c:pt idx="113">
                  <c:v>2.1940176486968994</c:v>
                </c:pt>
                <c:pt idx="114">
                  <c:v>2.2063252925872803</c:v>
                </c:pt>
                <c:pt idx="115">
                  <c:v>2.2058656215667725</c:v>
                </c:pt>
                <c:pt idx="116">
                  <c:v>2.21238112449646</c:v>
                </c:pt>
                <c:pt idx="117">
                  <c:v>2.1938889026641846</c:v>
                </c:pt>
                <c:pt idx="118">
                  <c:v>2.2094268798828125</c:v>
                </c:pt>
                <c:pt idx="119">
                  <c:v>2.196702241897583</c:v>
                </c:pt>
                <c:pt idx="120">
                  <c:v>2.2017407417297363</c:v>
                </c:pt>
                <c:pt idx="121">
                  <c:v>2.2118234634399414</c:v>
                </c:pt>
                <c:pt idx="122">
                  <c:v>2.1859943866729736</c:v>
                </c:pt>
                <c:pt idx="123">
                  <c:v>2.1922953128814697</c:v>
                </c:pt>
                <c:pt idx="124">
                  <c:v>2.186208963394165</c:v>
                </c:pt>
                <c:pt idx="125">
                  <c:v>2.187974214553833</c:v>
                </c:pt>
                <c:pt idx="126">
                  <c:v>2.1968555450439453</c:v>
                </c:pt>
                <c:pt idx="127">
                  <c:v>2.2040574550628662</c:v>
                </c:pt>
                <c:pt idx="128">
                  <c:v>2.2260801792144775</c:v>
                </c:pt>
                <c:pt idx="129">
                  <c:v>2.2077350616455078</c:v>
                </c:pt>
                <c:pt idx="130">
                  <c:v>2.159975528717041</c:v>
                </c:pt>
                <c:pt idx="131">
                  <c:v>2.1492123603820801</c:v>
                </c:pt>
                <c:pt idx="132">
                  <c:v>2.1224393844604492</c:v>
                </c:pt>
                <c:pt idx="133">
                  <c:v>2.1546368598937988</c:v>
                </c:pt>
                <c:pt idx="134">
                  <c:v>2.1773765087127686</c:v>
                </c:pt>
                <c:pt idx="135">
                  <c:v>2.1366043090820313</c:v>
                </c:pt>
                <c:pt idx="136">
                  <c:v>2.1021146774291992</c:v>
                </c:pt>
                <c:pt idx="137">
                  <c:v>2.1274960041046143</c:v>
                </c:pt>
                <c:pt idx="138">
                  <c:v>2.1925711631774902</c:v>
                </c:pt>
                <c:pt idx="139">
                  <c:v>2.1692981719970703</c:v>
                </c:pt>
                <c:pt idx="140">
                  <c:v>2.1130492687225342</c:v>
                </c:pt>
                <c:pt idx="141">
                  <c:v>2.1249217987060547</c:v>
                </c:pt>
                <c:pt idx="142">
                  <c:v>2.1133496761322021</c:v>
                </c:pt>
                <c:pt idx="143">
                  <c:v>2.1206619739532471</c:v>
                </c:pt>
                <c:pt idx="144">
                  <c:v>2.1644437313079834</c:v>
                </c:pt>
                <c:pt idx="145">
                  <c:v>2.1840085983276367</c:v>
                </c:pt>
                <c:pt idx="146">
                  <c:v>2.1961016654968262</c:v>
                </c:pt>
                <c:pt idx="147">
                  <c:v>2.1913871765136719</c:v>
                </c:pt>
                <c:pt idx="148">
                  <c:v>2.1752681732177734</c:v>
                </c:pt>
                <c:pt idx="149">
                  <c:v>2.1577136516571045</c:v>
                </c:pt>
                <c:pt idx="150">
                  <c:v>2.1044068336486816</c:v>
                </c:pt>
                <c:pt idx="151">
                  <c:v>2.0717620849609375</c:v>
                </c:pt>
                <c:pt idx="152">
                  <c:v>2.1249830722808838</c:v>
                </c:pt>
                <c:pt idx="153">
                  <c:v>2.1890773773193359</c:v>
                </c:pt>
                <c:pt idx="154">
                  <c:v>2.238724946975708</c:v>
                </c:pt>
                <c:pt idx="155">
                  <c:v>2.2008886337280273</c:v>
                </c:pt>
                <c:pt idx="156">
                  <c:v>2.1127674579620361</c:v>
                </c:pt>
                <c:pt idx="157">
                  <c:v>2.1209499835968018</c:v>
                </c:pt>
                <c:pt idx="158">
                  <c:v>2.194655179977417</c:v>
                </c:pt>
                <c:pt idx="159">
                  <c:v>2.2070424556732178</c:v>
                </c:pt>
                <c:pt idx="160">
                  <c:v>2.1635978221893311</c:v>
                </c:pt>
                <c:pt idx="161">
                  <c:v>2.169837474822998</c:v>
                </c:pt>
                <c:pt idx="162">
                  <c:v>2.1778852939605713</c:v>
                </c:pt>
                <c:pt idx="163">
                  <c:v>2.1503524780273438</c:v>
                </c:pt>
                <c:pt idx="164">
                  <c:v>2.1627213954925537</c:v>
                </c:pt>
                <c:pt idx="165">
                  <c:v>2.1106038093566895</c:v>
                </c:pt>
                <c:pt idx="166">
                  <c:v>2.1493840217590332</c:v>
                </c:pt>
                <c:pt idx="167">
                  <c:v>2.2104196548461914</c:v>
                </c:pt>
                <c:pt idx="168">
                  <c:v>2.0532331466674805</c:v>
                </c:pt>
                <c:pt idx="169">
                  <c:v>2</c:v>
                </c:pt>
                <c:pt idx="170">
                  <c:v>2.1071162223815918</c:v>
                </c:pt>
                <c:pt idx="171">
                  <c:v>2.1737480163574219</c:v>
                </c:pt>
                <c:pt idx="172">
                  <c:v>2.11519455909729</c:v>
                </c:pt>
                <c:pt idx="173">
                  <c:v>2.0880477428436279</c:v>
                </c:pt>
                <c:pt idx="174">
                  <c:v>2.0861783027648926</c:v>
                </c:pt>
                <c:pt idx="175">
                  <c:v>2.071486234664917</c:v>
                </c:pt>
                <c:pt idx="176">
                  <c:v>2.1047255992889404</c:v>
                </c:pt>
                <c:pt idx="177">
                  <c:v>2.1591417789459229</c:v>
                </c:pt>
                <c:pt idx="178">
                  <c:v>2.1782715320587158</c:v>
                </c:pt>
                <c:pt idx="179">
                  <c:v>2.1958320140838623</c:v>
                </c:pt>
                <c:pt idx="180">
                  <c:v>2.1858718395233154</c:v>
                </c:pt>
                <c:pt idx="181">
                  <c:v>2.1310634613037109</c:v>
                </c:pt>
                <c:pt idx="182">
                  <c:v>2.1928961277008057</c:v>
                </c:pt>
                <c:pt idx="183">
                  <c:v>2.2057676315307617</c:v>
                </c:pt>
                <c:pt idx="184">
                  <c:v>2.198798656463623</c:v>
                </c:pt>
                <c:pt idx="185">
                  <c:v>2.2646398544311523</c:v>
                </c:pt>
                <c:pt idx="186">
                  <c:v>2.1851792335510254</c:v>
                </c:pt>
                <c:pt idx="187">
                  <c:v>2.1976585388183594</c:v>
                </c:pt>
                <c:pt idx="188">
                  <c:v>2.2441802024841309</c:v>
                </c:pt>
                <c:pt idx="189">
                  <c:v>2.2012808322906494</c:v>
                </c:pt>
                <c:pt idx="190">
                  <c:v>2.1844313144683838</c:v>
                </c:pt>
                <c:pt idx="191">
                  <c:v>2.2177505493164063</c:v>
                </c:pt>
                <c:pt idx="192">
                  <c:v>2.2122523784637451</c:v>
                </c:pt>
                <c:pt idx="193">
                  <c:v>2.1738829612731934</c:v>
                </c:pt>
                <c:pt idx="194">
                  <c:v>2.1949431896209717</c:v>
                </c:pt>
                <c:pt idx="195">
                  <c:v>2.1938092708587646</c:v>
                </c:pt>
                <c:pt idx="196">
                  <c:v>2.168421745300293</c:v>
                </c:pt>
                <c:pt idx="197">
                  <c:v>2.1820592880249023</c:v>
                </c:pt>
                <c:pt idx="198">
                  <c:v>2.1960587501525879</c:v>
                </c:pt>
                <c:pt idx="199">
                  <c:v>2.1863806247711182</c:v>
                </c:pt>
                <c:pt idx="200">
                  <c:v>2.2164695262908936</c:v>
                </c:pt>
                <c:pt idx="201">
                  <c:v>2.2065215110778809</c:v>
                </c:pt>
                <c:pt idx="202">
                  <c:v>2.1679742336273193</c:v>
                </c:pt>
                <c:pt idx="203">
                  <c:v>2.1752986907958984</c:v>
                </c:pt>
                <c:pt idx="204">
                  <c:v>2.1838552951812744</c:v>
                </c:pt>
                <c:pt idx="205">
                  <c:v>2.2104012966156006</c:v>
                </c:pt>
                <c:pt idx="206">
                  <c:v>2.175494909286499</c:v>
                </c:pt>
                <c:pt idx="207">
                  <c:v>2.1552190780639648</c:v>
                </c:pt>
                <c:pt idx="208">
                  <c:v>2.1647870540618896</c:v>
                </c:pt>
                <c:pt idx="209">
                  <c:v>2.1740667819976807</c:v>
                </c:pt>
                <c:pt idx="210">
                  <c:v>2.1814157962799072</c:v>
                </c:pt>
                <c:pt idx="211">
                  <c:v>2.2044620513916016</c:v>
                </c:pt>
                <c:pt idx="212">
                  <c:v>2.1615874767303467</c:v>
                </c:pt>
                <c:pt idx="213">
                  <c:v>2.1576523780822754</c:v>
                </c:pt>
                <c:pt idx="214">
                  <c:v>2.2045540809631348</c:v>
                </c:pt>
                <c:pt idx="215">
                  <c:v>2.2235426902770996</c:v>
                </c:pt>
                <c:pt idx="216">
                  <c:v>2.1678822040557861</c:v>
                </c:pt>
                <c:pt idx="217">
                  <c:v>2.0725772380828857</c:v>
                </c:pt>
                <c:pt idx="218">
                  <c:v>2.1456143856048584</c:v>
                </c:pt>
                <c:pt idx="219">
                  <c:v>2.2752680778503418</c:v>
                </c:pt>
                <c:pt idx="220">
                  <c:v>2.2399754524230957</c:v>
                </c:pt>
                <c:pt idx="221">
                  <c:v>2.1754028797149658</c:v>
                </c:pt>
                <c:pt idx="222">
                  <c:v>2.1960282325744629</c:v>
                </c:pt>
                <c:pt idx="223">
                  <c:v>2.3049461841583252</c:v>
                </c:pt>
                <c:pt idx="224">
                  <c:v>2.2778363227844238</c:v>
                </c:pt>
                <c:pt idx="225">
                  <c:v>2.1015262603759766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12.212940340499113</c:v>
                </c:pt>
                <c:pt idx="1">
                  <c:v>10.467517659764274</c:v>
                </c:pt>
                <c:pt idx="2">
                  <c:v>9.5602370361087576</c:v>
                </c:pt>
                <c:pt idx="3">
                  <c:v>8.3013933239195801</c:v>
                </c:pt>
                <c:pt idx="4">
                  <c:v>7.1840879980231733</c:v>
                </c:pt>
                <c:pt idx="5">
                  <c:v>6.5716246582585942</c:v>
                </c:pt>
                <c:pt idx="6">
                  <c:v>6.4568285477169907</c:v>
                </c:pt>
                <c:pt idx="7">
                  <c:v>7.3628046701163532</c:v>
                </c:pt>
                <c:pt idx="8">
                  <c:v>7.9035204407924295</c:v>
                </c:pt>
                <c:pt idx="9">
                  <c:v>7.5500006003745357</c:v>
                </c:pt>
                <c:pt idx="10">
                  <c:v>6.9897173108561397</c:v>
                </c:pt>
                <c:pt idx="11">
                  <c:v>6.4587852996012227</c:v>
                </c:pt>
                <c:pt idx="12">
                  <c:v>5.8124049271766243</c:v>
                </c:pt>
                <c:pt idx="13">
                  <c:v>5.2377721238405277</c:v>
                </c:pt>
                <c:pt idx="14">
                  <c:v>4.5157306785589633</c:v>
                </c:pt>
                <c:pt idx="15">
                  <c:v>4.0180634493359868</c:v>
                </c:pt>
                <c:pt idx="16">
                  <c:v>3.7493361905681417</c:v>
                </c:pt>
                <c:pt idx="17">
                  <c:v>3.4975674481303063</c:v>
                </c:pt>
                <c:pt idx="18">
                  <c:v>3.3318957885986729</c:v>
                </c:pt>
                <c:pt idx="19">
                  <c:v>3.3181985254090502</c:v>
                </c:pt>
                <c:pt idx="20">
                  <c:v>3.3195030266652044</c:v>
                </c:pt>
                <c:pt idx="21">
                  <c:v>3.2268834374782287</c:v>
                </c:pt>
                <c:pt idx="22">
                  <c:v>3.0494712666412047</c:v>
                </c:pt>
                <c:pt idx="23">
                  <c:v>2.8701023439199487</c:v>
                </c:pt>
                <c:pt idx="24">
                  <c:v>2.7696557471960452</c:v>
                </c:pt>
                <c:pt idx="25">
                  <c:v>2.7787872559891276</c:v>
                </c:pt>
                <c:pt idx="26">
                  <c:v>2.9203256422819006</c:v>
                </c:pt>
                <c:pt idx="27">
                  <c:v>3.0807792967889149</c:v>
                </c:pt>
                <c:pt idx="28">
                  <c:v>3.1277413420104798</c:v>
                </c:pt>
                <c:pt idx="29">
                  <c:v>3.1153485800770113</c:v>
                </c:pt>
                <c:pt idx="30">
                  <c:v>3.0899108055819973</c:v>
                </c:pt>
                <c:pt idx="31">
                  <c:v>3.0429487603604315</c:v>
                </c:pt>
                <c:pt idx="32">
                  <c:v>2.9327184042153691</c:v>
                </c:pt>
                <c:pt idx="33">
                  <c:v>2.8290105543510791</c:v>
                </c:pt>
                <c:pt idx="34">
                  <c:v>2.7168234463217846</c:v>
                </c:pt>
                <c:pt idx="35">
                  <c:v>2.5537607893024608</c:v>
                </c:pt>
                <c:pt idx="36">
                  <c:v>2.4011341423323742</c:v>
                </c:pt>
                <c:pt idx="37">
                  <c:v>2.4415736812731663</c:v>
                </c:pt>
                <c:pt idx="38">
                  <c:v>3.2803679889805668</c:v>
                </c:pt>
                <c:pt idx="39">
                  <c:v>4.9716538675849922</c:v>
                </c:pt>
                <c:pt idx="40">
                  <c:v>6.5057473448227876</c:v>
                </c:pt>
                <c:pt idx="41">
                  <c:v>8.0783236091171453</c:v>
                </c:pt>
                <c:pt idx="42">
                  <c:v>9.6854691566995985</c:v>
                </c:pt>
                <c:pt idx="43">
                  <c:v>10.386638581882689</c:v>
                </c:pt>
                <c:pt idx="44">
                  <c:v>9.8707083350735481</c:v>
                </c:pt>
                <c:pt idx="45">
                  <c:v>8.3320491034392106</c:v>
                </c:pt>
                <c:pt idx="46">
                  <c:v>6.3824719761161788</c:v>
                </c:pt>
                <c:pt idx="47">
                  <c:v>4.7720651753933394</c:v>
                </c:pt>
                <c:pt idx="48">
                  <c:v>3.768251458782383</c:v>
                </c:pt>
                <c:pt idx="49">
                  <c:v>3.247755457576702</c:v>
                </c:pt>
                <c:pt idx="50">
                  <c:v>3.0899108055819973</c:v>
                </c:pt>
                <c:pt idx="51">
                  <c:v>3.2229699337097655</c:v>
                </c:pt>
                <c:pt idx="52">
                  <c:v>3.4610414129579774</c:v>
                </c:pt>
                <c:pt idx="53">
                  <c:v>3.6828066265042576</c:v>
                </c:pt>
                <c:pt idx="54">
                  <c:v>3.8641323011097457</c:v>
                </c:pt>
                <c:pt idx="55">
                  <c:v>3.92087810575247</c:v>
                </c:pt>
                <c:pt idx="56">
                  <c:v>3.819127007772412</c:v>
                </c:pt>
                <c:pt idx="57">
                  <c:v>3.6306265762580745</c:v>
                </c:pt>
                <c:pt idx="58">
                  <c:v>3.4714774230072143</c:v>
                </c:pt>
                <c:pt idx="59">
                  <c:v>3.4271243802979581</c:v>
                </c:pt>
                <c:pt idx="60">
                  <c:v>3.5203962201130112</c:v>
                </c:pt>
                <c:pt idx="61">
                  <c:v>3.6717183658269432</c:v>
                </c:pt>
                <c:pt idx="62">
                  <c:v>3.8406512784989628</c:v>
                </c:pt>
                <c:pt idx="63">
                  <c:v>4.0004526823778992</c:v>
                </c:pt>
                <c:pt idx="64">
                  <c:v>4.1387298155302865</c:v>
                </c:pt>
                <c:pt idx="65">
                  <c:v>4.3115762319707693</c:v>
                </c:pt>
                <c:pt idx="66">
                  <c:v>4.5163829291870394</c:v>
                </c:pt>
                <c:pt idx="67">
                  <c:v>4.7055356113294549</c:v>
                </c:pt>
                <c:pt idx="68">
                  <c:v>4.8920792909595612</c:v>
                </c:pt>
                <c:pt idx="69">
                  <c:v>4.8633802633241601</c:v>
                </c:pt>
                <c:pt idx="70">
                  <c:v>4.8059822080533579</c:v>
                </c:pt>
                <c:pt idx="71">
                  <c:v>5.0584032011192717</c:v>
                </c:pt>
                <c:pt idx="72">
                  <c:v>5.3388709711925078</c:v>
                </c:pt>
                <c:pt idx="73">
                  <c:v>5.3851807657859956</c:v>
                </c:pt>
                <c:pt idx="74">
                  <c:v>5.4373608160321796</c:v>
                </c:pt>
                <c:pt idx="75">
                  <c:v>5.9467685565605457</c:v>
                </c:pt>
                <c:pt idx="76">
                  <c:v>6.7809971098714055</c:v>
                </c:pt>
                <c:pt idx="77">
                  <c:v>6.5057473448227876</c:v>
                </c:pt>
                <c:pt idx="78">
                  <c:v>5.8619759749104983</c:v>
                </c:pt>
                <c:pt idx="79">
                  <c:v>5.7295690974108071</c:v>
                </c:pt>
                <c:pt idx="80">
                  <c:v>5.7647906313269814</c:v>
                </c:pt>
                <c:pt idx="81">
                  <c:v>5.8208841853416278</c:v>
                </c:pt>
                <c:pt idx="82">
                  <c:v>6.0472151532844496</c:v>
                </c:pt>
                <c:pt idx="83">
                  <c:v>6.515531104243947</c:v>
                </c:pt>
                <c:pt idx="84">
                  <c:v>6.4659600565100721</c:v>
                </c:pt>
                <c:pt idx="85">
                  <c:v>6.2526741011287976</c:v>
                </c:pt>
                <c:pt idx="86">
                  <c:v>6.3022451488626716</c:v>
                </c:pt>
                <c:pt idx="87">
                  <c:v>6.463351053997763</c:v>
                </c:pt>
                <c:pt idx="88">
                  <c:v>6.6342407185540146</c:v>
                </c:pt>
                <c:pt idx="89">
                  <c:v>7.7267605205834826</c:v>
                </c:pt>
                <c:pt idx="90">
                  <c:v>14.645835183227421</c:v>
                </c:pt>
                <c:pt idx="91">
                  <c:v>15.859021351451188</c:v>
                </c:pt>
                <c:pt idx="92">
                  <c:v>10.346851293569975</c:v>
                </c:pt>
                <c:pt idx="93">
                  <c:v>8.3522688729096082</c:v>
                </c:pt>
                <c:pt idx="94">
                  <c:v>7.4625990162121782</c:v>
                </c:pt>
                <c:pt idx="95">
                  <c:v>8.7918857962337036</c:v>
                </c:pt>
                <c:pt idx="96">
                  <c:v>13.639412464104156</c:v>
                </c:pt>
                <c:pt idx="97">
                  <c:v>11.333054243222843</c:v>
                </c:pt>
                <c:pt idx="98">
                  <c:v>7.9126519495855119</c:v>
                </c:pt>
                <c:pt idx="99">
                  <c:v>7.0895116569519656</c:v>
                </c:pt>
                <c:pt idx="100">
                  <c:v>7.0947296619765838</c:v>
                </c:pt>
                <c:pt idx="101">
                  <c:v>7.2982318579367007</c:v>
                </c:pt>
                <c:pt idx="102">
                  <c:v>7.3106246198701692</c:v>
                </c:pt>
                <c:pt idx="103">
                  <c:v>7.3862856927271352</c:v>
                </c:pt>
                <c:pt idx="104">
                  <c:v>7.385633442099059</c:v>
                </c:pt>
                <c:pt idx="105">
                  <c:v>7.2408338026658985</c:v>
                </c:pt>
                <c:pt idx="106">
                  <c:v>7.3654136726286614</c:v>
                </c:pt>
                <c:pt idx="107">
                  <c:v>9.1180111102723522</c:v>
                </c:pt>
                <c:pt idx="108">
                  <c:v>10.486432927978516</c:v>
                </c:pt>
                <c:pt idx="109">
                  <c:v>9.132360624090051</c:v>
                </c:pt>
                <c:pt idx="110">
                  <c:v>8.730574237194439</c:v>
                </c:pt>
                <c:pt idx="111">
                  <c:v>8.8916801423295304</c:v>
                </c:pt>
                <c:pt idx="112">
                  <c:v>8.9445124432037915</c:v>
                </c:pt>
                <c:pt idx="113">
                  <c:v>8.113545143033317</c:v>
                </c:pt>
                <c:pt idx="114">
                  <c:v>7.5349988359287581</c:v>
                </c:pt>
                <c:pt idx="115">
                  <c:v>7.4286819835521589</c:v>
                </c:pt>
                <c:pt idx="116">
                  <c:v>7.4449882492540915</c:v>
                </c:pt>
                <c:pt idx="117">
                  <c:v>7.4593377630717921</c:v>
                </c:pt>
                <c:pt idx="118">
                  <c:v>7.5780473773818597</c:v>
                </c:pt>
                <c:pt idx="119">
                  <c:v>8.3366148578357517</c:v>
                </c:pt>
                <c:pt idx="120">
                  <c:v>8.4970685123427678</c:v>
                </c:pt>
                <c:pt idx="121">
                  <c:v>8.6164303772809117</c:v>
                </c:pt>
                <c:pt idx="122">
                  <c:v>9.2125874513435591</c:v>
                </c:pt>
                <c:pt idx="123">
                  <c:v>11.046063966868836</c:v>
                </c:pt>
                <c:pt idx="124">
                  <c:v>12.710607569722089</c:v>
                </c:pt>
                <c:pt idx="125">
                  <c:v>11.306311967471675</c:v>
                </c:pt>
                <c:pt idx="126">
                  <c:v>14.414938460888058</c:v>
                </c:pt>
                <c:pt idx="127">
                  <c:v>12.828664933404079</c:v>
                </c:pt>
                <c:pt idx="128">
                  <c:v>8.757968763573686</c:v>
                </c:pt>
                <c:pt idx="129">
                  <c:v>8.0078805412847966</c:v>
                </c:pt>
                <c:pt idx="130">
                  <c:v>7.7854630771104389</c:v>
                </c:pt>
                <c:pt idx="131">
                  <c:v>7.9009114382801195</c:v>
                </c:pt>
                <c:pt idx="132">
                  <c:v>8.4090146775523316</c:v>
                </c:pt>
                <c:pt idx="133">
                  <c:v>8.5753385877120429</c:v>
                </c:pt>
                <c:pt idx="134">
                  <c:v>8.2166007422695309</c:v>
                </c:pt>
                <c:pt idx="135">
                  <c:v>11.835287226842359</c:v>
                </c:pt>
                <c:pt idx="136">
                  <c:v>21.699273475255282</c:v>
                </c:pt>
                <c:pt idx="137">
                  <c:v>15.803580048064621</c:v>
                </c:pt>
                <c:pt idx="138">
                  <c:v>9.3573870907767187</c:v>
                </c:pt>
                <c:pt idx="139">
                  <c:v>8.3614003817026887</c:v>
                </c:pt>
                <c:pt idx="140">
                  <c:v>8.3607481310746117</c:v>
                </c:pt>
                <c:pt idx="141">
                  <c:v>8.2446475192768531</c:v>
                </c:pt>
                <c:pt idx="142">
                  <c:v>8.4168416850892598</c:v>
                </c:pt>
                <c:pt idx="143">
                  <c:v>9.3586915920328728</c:v>
                </c:pt>
                <c:pt idx="144">
                  <c:v>11.57243022372721</c:v>
                </c:pt>
                <c:pt idx="145">
                  <c:v>11.590693241313375</c:v>
                </c:pt>
                <c:pt idx="146">
                  <c:v>10.725156657854804</c:v>
                </c:pt>
                <c:pt idx="147">
                  <c:v>9.3763023589909622</c:v>
                </c:pt>
                <c:pt idx="148">
                  <c:v>8.6483906580566998</c:v>
                </c:pt>
                <c:pt idx="149">
                  <c:v>14.110337417575964</c:v>
                </c:pt>
                <c:pt idx="150">
                  <c:v>25.964992582880789</c:v>
                </c:pt>
                <c:pt idx="151">
                  <c:v>19.45553131466939</c:v>
                </c:pt>
                <c:pt idx="152">
                  <c:v>11.820285462396583</c:v>
                </c:pt>
                <c:pt idx="153">
                  <c:v>9.5915450662564687</c:v>
                </c:pt>
                <c:pt idx="154">
                  <c:v>9.0566995512330859</c:v>
                </c:pt>
                <c:pt idx="155">
                  <c:v>10.036379994605182</c:v>
                </c:pt>
                <c:pt idx="156">
                  <c:v>9.6222008457760992</c:v>
                </c:pt>
                <c:pt idx="157">
                  <c:v>8.8153668188444883</c:v>
                </c:pt>
                <c:pt idx="158">
                  <c:v>8.8982026486103045</c:v>
                </c:pt>
                <c:pt idx="159">
                  <c:v>8.9986492453342066</c:v>
                </c:pt>
                <c:pt idx="160">
                  <c:v>8.7377489941032884</c:v>
                </c:pt>
                <c:pt idx="161">
                  <c:v>8.6346933948670781</c:v>
                </c:pt>
                <c:pt idx="162">
                  <c:v>8.752098507920989</c:v>
                </c:pt>
                <c:pt idx="163">
                  <c:v>9.2067171956908638</c:v>
                </c:pt>
                <c:pt idx="164">
                  <c:v>10.329892777239964</c:v>
                </c:pt>
                <c:pt idx="165">
                  <c:v>10.175961629013722</c:v>
                </c:pt>
                <c:pt idx="166">
                  <c:v>9.6476386202711168</c:v>
                </c:pt>
                <c:pt idx="167">
                  <c:v>9.5511055273156753</c:v>
                </c:pt>
                <c:pt idx="168">
                  <c:v>9.6482908708991921</c:v>
                </c:pt>
                <c:pt idx="169">
                  <c:v>12.970203319696852</c:v>
                </c:pt>
                <c:pt idx="170">
                  <c:v>19.634900237390646</c:v>
                </c:pt>
                <c:pt idx="171">
                  <c:v>15.071102592733817</c:v>
                </c:pt>
                <c:pt idx="172">
                  <c:v>10.37424581994922</c:v>
                </c:pt>
                <c:pt idx="173">
                  <c:v>9.6541611265518874</c:v>
                </c:pt>
                <c:pt idx="174">
                  <c:v>9.6580746303203533</c:v>
                </c:pt>
                <c:pt idx="175">
                  <c:v>9.4206554017002162</c:v>
                </c:pt>
                <c:pt idx="176">
                  <c:v>9.4421796724267661</c:v>
                </c:pt>
                <c:pt idx="177">
                  <c:v>9.7063411767980732</c:v>
                </c:pt>
                <c:pt idx="178">
                  <c:v>29.524324260298584</c:v>
                </c:pt>
                <c:pt idx="179">
                  <c:v>100.00000462405023</c:v>
                </c:pt>
                <c:pt idx="180">
                  <c:v>73.357523218976993</c:v>
                </c:pt>
                <c:pt idx="181">
                  <c:v>24.47199089521186</c:v>
                </c:pt>
                <c:pt idx="182">
                  <c:v>13.124134467923094</c:v>
                </c:pt>
                <c:pt idx="183">
                  <c:v>10.256188456267232</c:v>
                </c:pt>
                <c:pt idx="184">
                  <c:v>9.9404991522778197</c:v>
                </c:pt>
                <c:pt idx="185">
                  <c:v>10.180527383410263</c:v>
                </c:pt>
                <c:pt idx="186">
                  <c:v>9.9541964154674432</c:v>
                </c:pt>
                <c:pt idx="187">
                  <c:v>9.7539554726477142</c:v>
                </c:pt>
                <c:pt idx="188">
                  <c:v>9.7474329663669401</c:v>
                </c:pt>
                <c:pt idx="189">
                  <c:v>9.8615768262804675</c:v>
                </c:pt>
                <c:pt idx="190">
                  <c:v>10.392508837535384</c:v>
                </c:pt>
                <c:pt idx="191">
                  <c:v>10.387290832510766</c:v>
                </c:pt>
                <c:pt idx="192">
                  <c:v>9.8648380794208528</c:v>
                </c:pt>
                <c:pt idx="193">
                  <c:v>10.034423242720951</c:v>
                </c:pt>
                <c:pt idx="194">
                  <c:v>10.342285539173433</c:v>
                </c:pt>
                <c:pt idx="195">
                  <c:v>10.119215824370999</c:v>
                </c:pt>
                <c:pt idx="196">
                  <c:v>9.9894179493836166</c:v>
                </c:pt>
                <c:pt idx="197">
                  <c:v>10.029205237696331</c:v>
                </c:pt>
                <c:pt idx="198">
                  <c:v>10.09964830552868</c:v>
                </c:pt>
                <c:pt idx="199">
                  <c:v>10.1622643658241</c:v>
                </c:pt>
                <c:pt idx="200">
                  <c:v>10.599924537263965</c:v>
                </c:pt>
                <c:pt idx="201">
                  <c:v>10.606447043544737</c:v>
                </c:pt>
                <c:pt idx="202">
                  <c:v>10.681455865773627</c:v>
                </c:pt>
                <c:pt idx="203">
                  <c:v>10.911700337484911</c:v>
                </c:pt>
                <c:pt idx="204">
                  <c:v>10.654713590022457</c:v>
                </c:pt>
                <c:pt idx="205">
                  <c:v>10.615578552337819</c:v>
                </c:pt>
                <c:pt idx="206">
                  <c:v>10.577095765281259</c:v>
                </c:pt>
                <c:pt idx="207">
                  <c:v>10.633189319295907</c:v>
                </c:pt>
                <c:pt idx="208">
                  <c:v>10.642320828088989</c:v>
                </c:pt>
                <c:pt idx="209">
                  <c:v>10.642320828088989</c:v>
                </c:pt>
                <c:pt idx="210">
                  <c:v>10.868651796031809</c:v>
                </c:pt>
                <c:pt idx="211">
                  <c:v>11.328488488826302</c:v>
                </c:pt>
                <c:pt idx="212">
                  <c:v>11.08063325015693</c:v>
                </c:pt>
                <c:pt idx="213">
                  <c:v>10.791686221918688</c:v>
                </c:pt>
                <c:pt idx="214">
                  <c:v>10.918222843765683</c:v>
                </c:pt>
                <c:pt idx="215">
                  <c:v>10.980186653433027</c:v>
                </c:pt>
                <c:pt idx="216">
                  <c:v>10.830821259603328</c:v>
                </c:pt>
                <c:pt idx="217">
                  <c:v>10.851041029073722</c:v>
                </c:pt>
                <c:pt idx="218">
                  <c:v>10.985404658457647</c:v>
                </c:pt>
                <c:pt idx="219">
                  <c:v>11.123681791610032</c:v>
                </c:pt>
                <c:pt idx="220">
                  <c:v>11.109332277792332</c:v>
                </c:pt>
                <c:pt idx="221">
                  <c:v>11.013451435464969</c:v>
                </c:pt>
                <c:pt idx="222">
                  <c:v>11.030409951794979</c:v>
                </c:pt>
                <c:pt idx="223">
                  <c:v>11.040193711216139</c:v>
                </c:pt>
                <c:pt idx="224">
                  <c:v>11.040193711216139</c:v>
                </c:pt>
                <c:pt idx="225">
                  <c:v>11.082590002041162</c:v>
                </c:pt>
                <c:pt idx="226">
                  <c:v>11.746581141423848</c:v>
                </c:pt>
                <c:pt idx="227">
                  <c:v>13.745729316480755</c:v>
                </c:pt>
                <c:pt idx="228">
                  <c:v>13.334159170163982</c:v>
                </c:pt>
                <c:pt idx="229">
                  <c:v>11.930515818541645</c:v>
                </c:pt>
                <c:pt idx="230">
                  <c:v>11.844418735635442</c:v>
                </c:pt>
                <c:pt idx="231">
                  <c:v>11.62591477522955</c:v>
                </c:pt>
                <c:pt idx="232">
                  <c:v>11.518293421596795</c:v>
                </c:pt>
                <c:pt idx="233">
                  <c:v>11.976173362507055</c:v>
                </c:pt>
                <c:pt idx="234">
                  <c:v>12.292514917124542</c:v>
                </c:pt>
                <c:pt idx="235">
                  <c:v>13.617888193377604</c:v>
                </c:pt>
                <c:pt idx="236">
                  <c:v>14.280574831504136</c:v>
                </c:pt>
                <c:pt idx="237">
                  <c:v>13.07717242270153</c:v>
                </c:pt>
                <c:pt idx="238">
                  <c:v>12.420356040227693</c:v>
                </c:pt>
                <c:pt idx="239">
                  <c:v>11.869856510130457</c:v>
                </c:pt>
                <c:pt idx="240">
                  <c:v>13.471131802060215</c:v>
                </c:pt>
                <c:pt idx="241">
                  <c:v>19.850795195284231</c:v>
                </c:pt>
                <c:pt idx="242">
                  <c:v>17.968399882653159</c:v>
                </c:pt>
                <c:pt idx="243">
                  <c:v>13.14435423739349</c:v>
                </c:pt>
                <c:pt idx="244">
                  <c:v>12.372089493749971</c:v>
                </c:pt>
                <c:pt idx="245">
                  <c:v>12.946070046457992</c:v>
                </c:pt>
                <c:pt idx="246">
                  <c:v>12.856711710411403</c:v>
                </c:pt>
                <c:pt idx="247">
                  <c:v>12.396222766988833</c:v>
                </c:pt>
                <c:pt idx="248">
                  <c:v>12.893889996211808</c:v>
                </c:pt>
                <c:pt idx="249">
                  <c:v>12.854754958527172</c:v>
                </c:pt>
                <c:pt idx="250">
                  <c:v>12.278817653934921</c:v>
                </c:pt>
                <c:pt idx="251">
                  <c:v>12.207722335474495</c:v>
                </c:pt>
                <c:pt idx="252">
                  <c:v>12.239682616250281</c:v>
                </c:pt>
                <c:pt idx="253">
                  <c:v>12.244248370646824</c:v>
                </c:pt>
                <c:pt idx="254">
                  <c:v>12.236421363109896</c:v>
                </c:pt>
                <c:pt idx="255">
                  <c:v>12.265772641373372</c:v>
                </c:pt>
                <c:pt idx="256">
                  <c:v>12.303603177801859</c:v>
                </c:pt>
                <c:pt idx="257">
                  <c:v>12.334911207949567</c:v>
                </c:pt>
                <c:pt idx="258">
                  <c:v>12.377307498774591</c:v>
                </c:pt>
                <c:pt idx="259">
                  <c:v>12.471231589217721</c:v>
                </c:pt>
                <c:pt idx="260">
                  <c:v>12.549501664586998</c:v>
                </c:pt>
                <c:pt idx="261">
                  <c:v>12.514932381298902</c:v>
                </c:pt>
                <c:pt idx="262">
                  <c:v>12.465361333565026</c:v>
                </c:pt>
                <c:pt idx="263">
                  <c:v>12.474492842358108</c:v>
                </c:pt>
                <c:pt idx="264">
                  <c:v>12.506453123133896</c:v>
                </c:pt>
                <c:pt idx="265">
                  <c:v>12.529281895116602</c:v>
                </c:pt>
                <c:pt idx="266">
                  <c:v>12.549501664586998</c:v>
                </c:pt>
                <c:pt idx="267">
                  <c:v>12.562546677148545</c:v>
                </c:pt>
                <c:pt idx="268">
                  <c:v>12.571025935313548</c:v>
                </c:pt>
                <c:pt idx="269">
                  <c:v>12.58733220101548</c:v>
                </c:pt>
                <c:pt idx="270">
                  <c:v>12.610160972998187</c:v>
                </c:pt>
                <c:pt idx="271">
                  <c:v>12.673429283921681</c:v>
                </c:pt>
                <c:pt idx="272">
                  <c:v>12.762787619968272</c:v>
                </c:pt>
                <c:pt idx="273">
                  <c:v>12.760178617455963</c:v>
                </c:pt>
                <c:pt idx="274">
                  <c:v>12.733436341704794</c:v>
                </c:pt>
                <c:pt idx="275">
                  <c:v>12.717782326630939</c:v>
                </c:pt>
                <c:pt idx="276">
                  <c:v>12.721043579771324</c:v>
                </c:pt>
                <c:pt idx="277">
                  <c:v>12.712564321606321</c:v>
                </c:pt>
                <c:pt idx="278">
                  <c:v>12.708650817837858</c:v>
                </c:pt>
                <c:pt idx="279">
                  <c:v>12.710607569722089</c:v>
                </c:pt>
                <c:pt idx="280">
                  <c:v>12.698867058416697</c:v>
                </c:pt>
                <c:pt idx="281">
                  <c:v>12.776484883157895</c:v>
                </c:pt>
                <c:pt idx="282">
                  <c:v>13.024340121827267</c:v>
                </c:pt>
                <c:pt idx="283">
                  <c:v>13.017165364918418</c:v>
                </c:pt>
                <c:pt idx="284">
                  <c:v>12.84301444722178</c:v>
                </c:pt>
                <c:pt idx="285">
                  <c:v>12.72495708353979</c:v>
                </c:pt>
                <c:pt idx="286">
                  <c:v>12.691692301507848</c:v>
                </c:pt>
                <c:pt idx="287">
                  <c:v>12.687778797739384</c:v>
                </c:pt>
                <c:pt idx="288">
                  <c:v>12.657123018219751</c:v>
                </c:pt>
                <c:pt idx="289">
                  <c:v>12.612117724882419</c:v>
                </c:pt>
                <c:pt idx="290">
                  <c:v>12.580809694734707</c:v>
                </c:pt>
                <c:pt idx="291">
                  <c:v>12.568416932801238</c:v>
                </c:pt>
                <c:pt idx="292">
                  <c:v>12.559285424008158</c:v>
                </c:pt>
                <c:pt idx="293">
                  <c:v>12.538413403909685</c:v>
                </c:pt>
                <c:pt idx="294">
                  <c:v>12.535804401397375</c:v>
                </c:pt>
                <c:pt idx="295">
                  <c:v>12.537761153281606</c:v>
                </c:pt>
                <c:pt idx="296">
                  <c:v>12.524716140720061</c:v>
                </c:pt>
                <c:pt idx="297">
                  <c:v>12.526020641976213</c:v>
                </c:pt>
                <c:pt idx="298">
                  <c:v>12.46927483733349</c:v>
                </c:pt>
                <c:pt idx="299">
                  <c:v>12.490799108060042</c:v>
                </c:pt>
                <c:pt idx="300">
                  <c:v>14.557781348436986</c:v>
                </c:pt>
                <c:pt idx="301">
                  <c:v>20.084953170763981</c:v>
                </c:pt>
                <c:pt idx="302">
                  <c:v>18.573036214880812</c:v>
                </c:pt>
                <c:pt idx="303">
                  <c:v>13.982496294472814</c:v>
                </c:pt>
                <c:pt idx="304">
                  <c:v>12.541022406421993</c:v>
                </c:pt>
                <c:pt idx="305">
                  <c:v>12.23772586436605</c:v>
                </c:pt>
                <c:pt idx="306">
                  <c:v>12.097491979329432</c:v>
                </c:pt>
                <c:pt idx="307">
                  <c:v>11.987913873812447</c:v>
                </c:pt>
                <c:pt idx="308">
                  <c:v>11.91225280095548</c:v>
                </c:pt>
                <c:pt idx="309">
                  <c:v>11.851593492544293</c:v>
                </c:pt>
                <c:pt idx="310">
                  <c:v>11.796152189157722</c:v>
                </c:pt>
                <c:pt idx="311">
                  <c:v>11.736797382002688</c:v>
                </c:pt>
                <c:pt idx="312">
                  <c:v>11.638959787791094</c:v>
                </c:pt>
                <c:pt idx="313">
                  <c:v>11.515032168456408</c:v>
                </c:pt>
                <c:pt idx="314">
                  <c:v>11.373493782163637</c:v>
                </c:pt>
                <c:pt idx="315">
                  <c:v>11.210431125144313</c:v>
                </c:pt>
                <c:pt idx="316">
                  <c:v>11.085199004553472</c:v>
                </c:pt>
                <c:pt idx="317">
                  <c:v>10.92409309941838</c:v>
                </c:pt>
                <c:pt idx="318">
                  <c:v>10.696457630219403</c:v>
                </c:pt>
                <c:pt idx="319">
                  <c:v>10.498825689911984</c:v>
                </c:pt>
                <c:pt idx="320">
                  <c:v>10.410119604493472</c:v>
                </c:pt>
                <c:pt idx="321">
                  <c:v>10.539265228852775</c:v>
                </c:pt>
                <c:pt idx="322">
                  <c:v>10.310977509025722</c:v>
                </c:pt>
                <c:pt idx="323">
                  <c:v>9.8576633225120034</c:v>
                </c:pt>
                <c:pt idx="324">
                  <c:v>9.5928495675126211</c:v>
                </c:pt>
                <c:pt idx="325">
                  <c:v>9.3678231008259552</c:v>
                </c:pt>
                <c:pt idx="326">
                  <c:v>9.1160543583881193</c:v>
                </c:pt>
                <c:pt idx="327">
                  <c:v>8.9132044130560821</c:v>
                </c:pt>
                <c:pt idx="328">
                  <c:v>8.6607834199901674</c:v>
                </c:pt>
                <c:pt idx="329">
                  <c:v>8.297479820151116</c:v>
                </c:pt>
                <c:pt idx="330">
                  <c:v>7.9628752479474638</c:v>
                </c:pt>
                <c:pt idx="331">
                  <c:v>7.6152256631822643</c:v>
                </c:pt>
                <c:pt idx="332">
                  <c:v>7.2362680482693573</c:v>
                </c:pt>
                <c:pt idx="333">
                  <c:v>6.8592671852406815</c:v>
                </c:pt>
                <c:pt idx="334">
                  <c:v>6.5605363975812807</c:v>
                </c:pt>
                <c:pt idx="335">
                  <c:v>6.1763607776437537</c:v>
                </c:pt>
                <c:pt idx="336">
                  <c:v>5.6806503003050102</c:v>
                </c:pt>
                <c:pt idx="337">
                  <c:v>5.2638621489636188</c:v>
                </c:pt>
                <c:pt idx="338">
                  <c:v>4.9436070905776681</c:v>
                </c:pt>
                <c:pt idx="339">
                  <c:v>4.632483540984798</c:v>
                </c:pt>
                <c:pt idx="340">
                  <c:v>4.3937598111085086</c:v>
                </c:pt>
                <c:pt idx="341">
                  <c:v>5.1086264994812236</c:v>
                </c:pt>
                <c:pt idx="342">
                  <c:v>4.8438127444818413</c:v>
                </c:pt>
                <c:pt idx="343">
                  <c:v>3.7793397194596974</c:v>
                </c:pt>
                <c:pt idx="344">
                  <c:v>3.386684841357166</c:v>
                </c:pt>
                <c:pt idx="345">
                  <c:v>3.2712364801874849</c:v>
                </c:pt>
                <c:pt idx="346">
                  <c:v>3.2060114173797554</c:v>
                </c:pt>
                <c:pt idx="347">
                  <c:v>2.9431544142646056</c:v>
                </c:pt>
                <c:pt idx="348">
                  <c:v>2.7292162082552531</c:v>
                </c:pt>
                <c:pt idx="349">
                  <c:v>2.5700670550043934</c:v>
                </c:pt>
                <c:pt idx="350">
                  <c:v>2.4246151649431567</c:v>
                </c:pt>
                <c:pt idx="351">
                  <c:v>2.2967740418400071</c:v>
                </c:pt>
                <c:pt idx="352">
                  <c:v>2.1819779312984031</c:v>
                </c:pt>
                <c:pt idx="353">
                  <c:v>2.0828358358306542</c:v>
                </c:pt>
                <c:pt idx="354">
                  <c:v>2.0039135098333016</c:v>
                </c:pt>
                <c:pt idx="355">
                  <c:v>2.000000006064838</c:v>
                </c:pt>
                <c:pt idx="356">
                  <c:v>2.0117405173702294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19.594460716644367</c:v>
                </c:pt>
                <c:pt idx="1">
                  <c:v>8.3118293521633291</c:v>
                </c:pt>
                <c:pt idx="2">
                  <c:v>5.6212955113444911</c:v>
                </c:pt>
                <c:pt idx="3">
                  <c:v>5.0512284624049357</c:v>
                </c:pt>
                <c:pt idx="4">
                  <c:v>4.5300802105711773</c:v>
                </c:pt>
                <c:pt idx="5">
                  <c:v>4.164819858847892</c:v>
                </c:pt>
                <c:pt idx="6">
                  <c:v>5.335609736246635</c:v>
                </c:pt>
                <c:pt idx="7">
                  <c:v>8.2492132918679104</c:v>
                </c:pt>
                <c:pt idx="8">
                  <c:v>8.8760261454501901</c:v>
                </c:pt>
                <c:pt idx="9">
                  <c:v>7.9393942435311953</c:v>
                </c:pt>
                <c:pt idx="10">
                  <c:v>5.7876194215042007</c:v>
                </c:pt>
                <c:pt idx="11">
                  <c:v>4.3167942551899019</c:v>
                </c:pt>
                <c:pt idx="12">
                  <c:v>3.8947880988238923</c:v>
                </c:pt>
                <c:pt idx="13">
                  <c:v>3.6534553664352938</c:v>
                </c:pt>
                <c:pt idx="14">
                  <c:v>3.2908040172243176</c:v>
                </c:pt>
                <c:pt idx="15">
                  <c:v>2.9633742019295162</c:v>
                </c:pt>
                <c:pt idx="16">
                  <c:v>2.7944412892574966</c:v>
                </c:pt>
                <c:pt idx="17">
                  <c:v>2.70443070258283</c:v>
                </c:pt>
                <c:pt idx="18">
                  <c:v>2.7520449984324724</c:v>
                </c:pt>
                <c:pt idx="19">
                  <c:v>3.0201200065722409</c:v>
                </c:pt>
                <c:pt idx="20">
                  <c:v>3.3071102829262502</c:v>
                </c:pt>
                <c:pt idx="21">
                  <c:v>3.4342991554013227</c:v>
                </c:pt>
                <c:pt idx="22">
                  <c:v>3.3384183130739604</c:v>
                </c:pt>
                <c:pt idx="23">
                  <c:v>3.1466566284192359</c:v>
                </c:pt>
                <c:pt idx="24">
                  <c:v>3.0103362471510811</c:v>
                </c:pt>
                <c:pt idx="25">
                  <c:v>2.945111184343352</c:v>
                </c:pt>
                <c:pt idx="26">
                  <c:v>2.9405454299468108</c:v>
                </c:pt>
                <c:pt idx="27">
                  <c:v>2.9301094198975739</c:v>
                </c:pt>
                <c:pt idx="28">
                  <c:v>2.8687978608583085</c:v>
                </c:pt>
                <c:pt idx="29">
                  <c:v>2.7637855097378639</c:v>
                </c:pt>
                <c:pt idx="30">
                  <c:v>2.6509461510804919</c:v>
                </c:pt>
                <c:pt idx="31">
                  <c:v>2.5531085568688976</c:v>
                </c:pt>
                <c:pt idx="32">
                  <c:v>2.449400707004608</c:v>
                </c:pt>
                <c:pt idx="33">
                  <c:v>2.3522153634210912</c:v>
                </c:pt>
                <c:pt idx="34">
                  <c:v>2.2576390223498835</c:v>
                </c:pt>
                <c:pt idx="35">
                  <c:v>2.1461041649486661</c:v>
                </c:pt>
                <c:pt idx="36">
                  <c:v>2.0358738088036032</c:v>
                </c:pt>
                <c:pt idx="37">
                  <c:v>2.0000000242593523</c:v>
                </c:pt>
                <c:pt idx="38">
                  <c:v>2.2817722955887434</c:v>
                </c:pt>
                <c:pt idx="39">
                  <c:v>2.9066283972867915</c:v>
                </c:pt>
                <c:pt idx="40">
                  <c:v>3.4838702031351971</c:v>
                </c:pt>
                <c:pt idx="41">
                  <c:v>4.1139443098578639</c:v>
                </c:pt>
                <c:pt idx="42">
                  <c:v>4.7909804618020946</c:v>
                </c:pt>
                <c:pt idx="43">
                  <c:v>5.1001472595107327</c:v>
                </c:pt>
                <c:pt idx="44">
                  <c:v>4.9129513292525493</c:v>
                </c:pt>
                <c:pt idx="45">
                  <c:v>4.3011402401160472</c:v>
                </c:pt>
                <c:pt idx="46">
                  <c:v>3.505394473861748</c:v>
                </c:pt>
                <c:pt idx="47">
                  <c:v>2.8342285775702116</c:v>
                </c:pt>
                <c:pt idx="48">
                  <c:v>2.4063521655515068</c:v>
                </c:pt>
                <c:pt idx="49">
                  <c:v>2.1754554432121442</c:v>
                </c:pt>
                <c:pt idx="50">
                  <c:v>2.0776178490005504</c:v>
                </c:pt>
                <c:pt idx="51">
                  <c:v>2.0782700996286274</c:v>
                </c:pt>
                <c:pt idx="52">
                  <c:v>2.1284933979905793</c:v>
                </c:pt>
                <c:pt idx="53">
                  <c:v>2.2002409670790817</c:v>
                </c:pt>
                <c:pt idx="54">
                  <c:v>2.2732930374237386</c:v>
                </c:pt>
                <c:pt idx="55">
                  <c:v>2.3019920650591397</c:v>
                </c:pt>
                <c:pt idx="56">
                  <c:v>2.2576390223498835</c:v>
                </c:pt>
                <c:pt idx="57">
                  <c:v>2.1558879243698255</c:v>
                </c:pt>
                <c:pt idx="58">
                  <c:v>2.0632683351828498</c:v>
                </c:pt>
                <c:pt idx="59">
                  <c:v>2.0423963150843765</c:v>
                </c:pt>
                <c:pt idx="60">
                  <c:v>2.0867493577936322</c:v>
                </c:pt>
                <c:pt idx="61">
                  <c:v>2.1421906611802024</c:v>
                </c:pt>
                <c:pt idx="62">
                  <c:v>2.2100247265002411</c:v>
                </c:pt>
                <c:pt idx="63">
                  <c:v>2.2909038043818253</c:v>
                </c:pt>
                <c:pt idx="64">
                  <c:v>2.3861323960811105</c:v>
                </c:pt>
                <c:pt idx="65">
                  <c:v>2.6652956648981925</c:v>
                </c:pt>
                <c:pt idx="66">
                  <c:v>3.0207722572003179</c:v>
                </c:pt>
                <c:pt idx="67">
                  <c:v>2.9796804676314483</c:v>
                </c:pt>
                <c:pt idx="68">
                  <c:v>2.6300741309820186</c:v>
                </c:pt>
                <c:pt idx="69">
                  <c:v>2.3776531379161057</c:v>
                </c:pt>
                <c:pt idx="70">
                  <c:v>2.3535198646772457</c:v>
                </c:pt>
                <c:pt idx="71">
                  <c:v>2.5687625719427531</c:v>
                </c:pt>
                <c:pt idx="72">
                  <c:v>2.7363909833586177</c:v>
                </c:pt>
                <c:pt idx="73">
                  <c:v>2.5955048476939222</c:v>
                </c:pt>
                <c:pt idx="74">
                  <c:v>2.436355694443062</c:v>
                </c:pt>
                <c:pt idx="75">
                  <c:v>2.4996240053665595</c:v>
                </c:pt>
                <c:pt idx="76">
                  <c:v>2.7089964569793712</c:v>
                </c:pt>
                <c:pt idx="77">
                  <c:v>2.6385533891470234</c:v>
                </c:pt>
                <c:pt idx="78">
                  <c:v>2.5315842861423472</c:v>
                </c:pt>
                <c:pt idx="79">
                  <c:v>2.5361500405388879</c:v>
                </c:pt>
                <c:pt idx="80">
                  <c:v>2.6522506523366465</c:v>
                </c:pt>
                <c:pt idx="81">
                  <c:v>2.779439524811719</c:v>
                </c:pt>
                <c:pt idx="82">
                  <c:v>2.6979081963020572</c:v>
                </c:pt>
                <c:pt idx="83">
                  <c:v>2.6574686573612647</c:v>
                </c:pt>
                <c:pt idx="84">
                  <c:v>2.577241830107758</c:v>
                </c:pt>
                <c:pt idx="85">
                  <c:v>2.4983195041104049</c:v>
                </c:pt>
                <c:pt idx="86">
                  <c:v>2.4663592233346177</c:v>
                </c:pt>
                <c:pt idx="87">
                  <c:v>2.5283230330019606</c:v>
                </c:pt>
                <c:pt idx="88">
                  <c:v>2.602027353974695</c:v>
                </c:pt>
                <c:pt idx="89">
                  <c:v>2.971853460094521</c:v>
                </c:pt>
                <c:pt idx="90">
                  <c:v>5.7197853561841621</c:v>
                </c:pt>
                <c:pt idx="91">
                  <c:v>6.2572398737198522</c:v>
                </c:pt>
                <c:pt idx="92">
                  <c:v>4.0930722897593901</c:v>
                </c:pt>
                <c:pt idx="93">
                  <c:v>3.2112294405988879</c:v>
                </c:pt>
                <c:pt idx="94">
                  <c:v>2.7950935398855741</c:v>
                </c:pt>
                <c:pt idx="95">
                  <c:v>3.0442532798111004</c:v>
                </c:pt>
                <c:pt idx="96">
                  <c:v>4.3624517991553127</c:v>
                </c:pt>
                <c:pt idx="97">
                  <c:v>3.7493362087626556</c:v>
                </c:pt>
                <c:pt idx="98">
                  <c:v>2.7279117251936129</c:v>
                </c:pt>
                <c:pt idx="99">
                  <c:v>2.540063544307352</c:v>
                </c:pt>
                <c:pt idx="100">
                  <c:v>2.5928958451816131</c:v>
                </c:pt>
                <c:pt idx="101">
                  <c:v>2.6124633640239314</c:v>
                </c:pt>
                <c:pt idx="102">
                  <c:v>2.602027353974695</c:v>
                </c:pt>
                <c:pt idx="103">
                  <c:v>2.8166178106121249</c:v>
                </c:pt>
                <c:pt idx="104">
                  <c:v>2.8890176303287043</c:v>
                </c:pt>
                <c:pt idx="105">
                  <c:v>2.7729170185309462</c:v>
                </c:pt>
                <c:pt idx="106">
                  <c:v>2.9431544324591199</c:v>
                </c:pt>
                <c:pt idx="107">
                  <c:v>3.9469681490700763</c:v>
                </c:pt>
                <c:pt idx="108">
                  <c:v>4.5326892130834864</c:v>
                </c:pt>
                <c:pt idx="109">
                  <c:v>3.5445295115463855</c:v>
                </c:pt>
                <c:pt idx="110">
                  <c:v>3.02272900908455</c:v>
                </c:pt>
                <c:pt idx="111">
                  <c:v>3.0168587534318538</c:v>
                </c:pt>
                <c:pt idx="112">
                  <c:v>3.0644730492814967</c:v>
                </c:pt>
                <c:pt idx="113">
                  <c:v>2.7676990135063275</c:v>
                </c:pt>
                <c:pt idx="114">
                  <c:v>2.5485428024723569</c:v>
                </c:pt>
                <c:pt idx="115">
                  <c:v>2.5491950531004339</c:v>
                </c:pt>
                <c:pt idx="116">
                  <c:v>2.5087555141596418</c:v>
                </c:pt>
                <c:pt idx="117">
                  <c:v>2.4983195041104049</c:v>
                </c:pt>
                <c:pt idx="118">
                  <c:v>2.5263662811177285</c:v>
                </c:pt>
                <c:pt idx="119">
                  <c:v>2.6046363564870041</c:v>
                </c:pt>
                <c:pt idx="120">
                  <c:v>2.6985604469301343</c:v>
                </c:pt>
                <c:pt idx="121">
                  <c:v>3.2210132000200473</c:v>
                </c:pt>
                <c:pt idx="122">
                  <c:v>3.5993185643048777</c:v>
                </c:pt>
                <c:pt idx="123">
                  <c:v>5.5834649749160077</c:v>
                </c:pt>
                <c:pt idx="124">
                  <c:v>7.5486961173128959</c:v>
                </c:pt>
                <c:pt idx="125">
                  <c:v>5.5462866891156022</c:v>
                </c:pt>
                <c:pt idx="126">
                  <c:v>4.9018630685752349</c:v>
                </c:pt>
                <c:pt idx="127">
                  <c:v>4.0206724700428103</c:v>
                </c:pt>
                <c:pt idx="128">
                  <c:v>2.9907687283087623</c:v>
                </c:pt>
                <c:pt idx="129">
                  <c:v>2.7468269934078542</c:v>
                </c:pt>
                <c:pt idx="130">
                  <c:v>2.5596310631496708</c:v>
                </c:pt>
                <c:pt idx="131">
                  <c:v>2.5211482760931103</c:v>
                </c:pt>
                <c:pt idx="132">
                  <c:v>2.5504995543565885</c:v>
                </c:pt>
                <c:pt idx="133">
                  <c:v>2.4917969978296322</c:v>
                </c:pt>
                <c:pt idx="134">
                  <c:v>2.4520097095169171</c:v>
                </c:pt>
                <c:pt idx="135">
                  <c:v>3.4721296918298057</c:v>
                </c:pt>
                <c:pt idx="136">
                  <c:v>6.22397509168791</c:v>
                </c:pt>
                <c:pt idx="137">
                  <c:v>4.5261667068027132</c:v>
                </c:pt>
                <c:pt idx="138">
                  <c:v>2.8244448181490522</c:v>
                </c:pt>
                <c:pt idx="139">
                  <c:v>2.5185392735808012</c:v>
                </c:pt>
                <c:pt idx="140">
                  <c:v>2.3169938295049173</c:v>
                </c:pt>
                <c:pt idx="141">
                  <c:v>2.2445940097883375</c:v>
                </c:pt>
                <c:pt idx="142">
                  <c:v>2.3965684061303474</c:v>
                </c:pt>
                <c:pt idx="143">
                  <c:v>2.6111588627677773</c:v>
                </c:pt>
                <c:pt idx="144">
                  <c:v>2.6757316749474294</c:v>
                </c:pt>
                <c:pt idx="145">
                  <c:v>2.6235516247012454</c:v>
                </c:pt>
                <c:pt idx="146">
                  <c:v>2.7266072239374584</c:v>
                </c:pt>
                <c:pt idx="147">
                  <c:v>2.5152780204404146</c:v>
                </c:pt>
                <c:pt idx="148">
                  <c:v>2.4050476642953522</c:v>
                </c:pt>
                <c:pt idx="149">
                  <c:v>4.4544191377142113</c:v>
                </c:pt>
                <c:pt idx="150">
                  <c:v>7.0568991437426165</c:v>
                </c:pt>
                <c:pt idx="151">
                  <c:v>4.7805444517528581</c:v>
                </c:pt>
                <c:pt idx="152">
                  <c:v>3.226231205044666</c:v>
                </c:pt>
                <c:pt idx="153">
                  <c:v>2.6750794243193519</c:v>
                </c:pt>
                <c:pt idx="154">
                  <c:v>2.3841756441968789</c:v>
                </c:pt>
                <c:pt idx="155">
                  <c:v>2.3222118345295355</c:v>
                </c:pt>
                <c:pt idx="156">
                  <c:v>2.3300388420664633</c:v>
                </c:pt>
                <c:pt idx="157">
                  <c:v>2.2843812981010525</c:v>
                </c:pt>
                <c:pt idx="158">
                  <c:v>2.334604596463004</c:v>
                </c:pt>
                <c:pt idx="159">
                  <c:v>2.3000353131749076</c:v>
                </c:pt>
                <c:pt idx="160">
                  <c:v>2.2237219896898641</c:v>
                </c:pt>
                <c:pt idx="161">
                  <c:v>2.2204607365494775</c:v>
                </c:pt>
                <c:pt idx="162">
                  <c:v>2.2765542905641252</c:v>
                </c:pt>
                <c:pt idx="163">
                  <c:v>2.3202550826453039</c:v>
                </c:pt>
                <c:pt idx="164">
                  <c:v>2.4324421906745983</c:v>
                </c:pt>
                <c:pt idx="165">
                  <c:v>2.4454872032361443</c:v>
                </c:pt>
                <c:pt idx="166">
                  <c:v>2.3339523458349269</c:v>
                </c:pt>
                <c:pt idx="167">
                  <c:v>2.3130803257364536</c:v>
                </c:pt>
                <c:pt idx="168">
                  <c:v>2.373739634147642</c:v>
                </c:pt>
                <c:pt idx="169">
                  <c:v>4.0728525202889934</c:v>
                </c:pt>
                <c:pt idx="170">
                  <c:v>7.2251798057865573</c:v>
                </c:pt>
                <c:pt idx="171">
                  <c:v>4.9175170836490896</c:v>
                </c:pt>
                <c:pt idx="172">
                  <c:v>2.6698614192947336</c:v>
                </c:pt>
                <c:pt idx="173">
                  <c:v>2.4063521655515068</c:v>
                </c:pt>
                <c:pt idx="174">
                  <c:v>2.3770008872880282</c:v>
                </c:pt>
                <c:pt idx="175">
                  <c:v>2.2087202252440865</c:v>
                </c:pt>
                <c:pt idx="176">
                  <c:v>2.3528676140491687</c:v>
                </c:pt>
                <c:pt idx="177">
                  <c:v>2.4291809375342117</c:v>
                </c:pt>
                <c:pt idx="178">
                  <c:v>4.3774535636010903</c:v>
                </c:pt>
                <c:pt idx="179">
                  <c:v>11.845071004458033</c:v>
                </c:pt>
                <c:pt idx="180">
                  <c:v>9.508709254685165</c:v>
                </c:pt>
                <c:pt idx="181">
                  <c:v>4.6814023562851093</c:v>
                </c:pt>
                <c:pt idx="182">
                  <c:v>2.8935833847252455</c:v>
                </c:pt>
                <c:pt idx="183">
                  <c:v>2.258291272977961</c:v>
                </c:pt>
                <c:pt idx="184">
                  <c:v>2.1748031925840672</c:v>
                </c:pt>
                <c:pt idx="185">
                  <c:v>2.1708896888156031</c:v>
                </c:pt>
                <c:pt idx="186">
                  <c:v>2.1578446762540575</c:v>
                </c:pt>
                <c:pt idx="187">
                  <c:v>2.1200141398255745</c:v>
                </c:pt>
                <c:pt idx="188">
                  <c:v>2.0854448565374777</c:v>
                </c:pt>
                <c:pt idx="189">
                  <c:v>2.0939241147024825</c:v>
                </c:pt>
                <c:pt idx="190">
                  <c:v>2.119361889197497</c:v>
                </c:pt>
                <c:pt idx="191">
                  <c:v>2.1076213778921056</c:v>
                </c:pt>
                <c:pt idx="192">
                  <c:v>2.0645728364390044</c:v>
                </c:pt>
                <c:pt idx="193">
                  <c:v>2.1004466209832557</c:v>
                </c:pt>
                <c:pt idx="194">
                  <c:v>2.1898049570298448</c:v>
                </c:pt>
                <c:pt idx="195">
                  <c:v>2.1676284356752169</c:v>
                </c:pt>
                <c:pt idx="196">
                  <c:v>2.1408861599240478</c:v>
                </c:pt>
                <c:pt idx="197">
                  <c:v>2.1200141398255745</c:v>
                </c:pt>
                <c:pt idx="198">
                  <c:v>2.1154483854290334</c:v>
                </c:pt>
                <c:pt idx="199">
                  <c:v>2.1226231423378836</c:v>
                </c:pt>
                <c:pt idx="200">
                  <c:v>2.1513221699732847</c:v>
                </c:pt>
                <c:pt idx="201">
                  <c:v>2.1917617089140768</c:v>
                </c:pt>
                <c:pt idx="202">
                  <c:v>2.309819072596067</c:v>
                </c:pt>
                <c:pt idx="203">
                  <c:v>2.3652603759826372</c:v>
                </c:pt>
                <c:pt idx="204">
                  <c:v>2.2445940097883375</c:v>
                </c:pt>
                <c:pt idx="205">
                  <c:v>2.2048067214756224</c:v>
                </c:pt>
                <c:pt idx="206">
                  <c:v>2.1584969268821346</c:v>
                </c:pt>
                <c:pt idx="207">
                  <c:v>2.1976319645667726</c:v>
                </c:pt>
                <c:pt idx="208">
                  <c:v>2.2067634733598545</c:v>
                </c:pt>
                <c:pt idx="209">
                  <c:v>2.1656716837909848</c:v>
                </c:pt>
                <c:pt idx="210">
                  <c:v>2.2517687666971877</c:v>
                </c:pt>
                <c:pt idx="211">
                  <c:v>2.5041897597631007</c:v>
                </c:pt>
                <c:pt idx="212">
                  <c:v>2.3280820901822312</c:v>
                </c:pt>
                <c:pt idx="213">
                  <c:v>2.1271888967344248</c:v>
                </c:pt>
                <c:pt idx="214">
                  <c:v>2.1656716837909848</c:v>
                </c:pt>
                <c:pt idx="215">
                  <c:v>2.1806734482367629</c:v>
                </c:pt>
                <c:pt idx="216">
                  <c:v>2.0874016084217097</c:v>
                </c:pt>
                <c:pt idx="217">
                  <c:v>2.056745828902077</c:v>
                </c:pt>
                <c:pt idx="218">
                  <c:v>2.0802268515128595</c:v>
                </c:pt>
                <c:pt idx="219">
                  <c:v>2.0847926059094006</c:v>
                </c:pt>
                <c:pt idx="220">
                  <c:v>2.0573980795301541</c:v>
                </c:pt>
                <c:pt idx="221">
                  <c:v>2.0371783100597578</c:v>
                </c:pt>
                <c:pt idx="222">
                  <c:v>2.0489188213651492</c:v>
                </c:pt>
                <c:pt idx="223">
                  <c:v>2.0521800745055359</c:v>
                </c:pt>
                <c:pt idx="224">
                  <c:v>2.0469620694809172</c:v>
                </c:pt>
                <c:pt idx="225">
                  <c:v>2.0528323251336129</c:v>
                </c:pt>
                <c:pt idx="226">
                  <c:v>2.3672171278668688</c:v>
                </c:pt>
                <c:pt idx="227">
                  <c:v>3.3077625335543273</c:v>
                </c:pt>
                <c:pt idx="228">
                  <c:v>3.0938243275449748</c:v>
                </c:pt>
                <c:pt idx="229">
                  <c:v>2.3893936492214971</c:v>
                </c:pt>
                <c:pt idx="230">
                  <c:v>2.3000353131749076</c:v>
                </c:pt>
                <c:pt idx="231">
                  <c:v>2.2093724758721636</c:v>
                </c:pt>
                <c:pt idx="232">
                  <c:v>2.1858914532613811</c:v>
                </c:pt>
                <c:pt idx="233">
                  <c:v>2.4448349526080668</c:v>
                </c:pt>
                <c:pt idx="234">
                  <c:v>2.5870255895289169</c:v>
                </c:pt>
                <c:pt idx="235">
                  <c:v>2.7540017503167045</c:v>
                </c:pt>
                <c:pt idx="236">
                  <c:v>2.5635445669181345</c:v>
                </c:pt>
                <c:pt idx="237">
                  <c:v>2.5733283263392939</c:v>
                </c:pt>
                <c:pt idx="238">
                  <c:v>2.5413680455635066</c:v>
                </c:pt>
                <c:pt idx="239">
                  <c:v>2.2041544708475453</c:v>
                </c:pt>
                <c:pt idx="240">
                  <c:v>2.79118003611711</c:v>
                </c:pt>
                <c:pt idx="241">
                  <c:v>5.3010404529585387</c:v>
                </c:pt>
                <c:pt idx="242">
                  <c:v>4.5392117193642587</c:v>
                </c:pt>
                <c:pt idx="243">
                  <c:v>2.615072366536241</c:v>
                </c:pt>
                <c:pt idx="244">
                  <c:v>2.2250264909460187</c:v>
                </c:pt>
                <c:pt idx="245">
                  <c:v>2.1800211976086854</c:v>
                </c:pt>
                <c:pt idx="246">
                  <c:v>2.1917617089140768</c:v>
                </c:pt>
                <c:pt idx="247">
                  <c:v>2.2048067214756224</c:v>
                </c:pt>
                <c:pt idx="248">
                  <c:v>2.4272241856499801</c:v>
                </c:pt>
                <c:pt idx="249">
                  <c:v>2.4285286869061347</c:v>
                </c:pt>
                <c:pt idx="250">
                  <c:v>2.1852392026333036</c:v>
                </c:pt>
                <c:pt idx="251">
                  <c:v>2.1271888967344248</c:v>
                </c:pt>
                <c:pt idx="252">
                  <c:v>2.1219708917098061</c:v>
                </c:pt>
                <c:pt idx="253">
                  <c:v>2.119361889197497</c:v>
                </c:pt>
                <c:pt idx="254">
                  <c:v>2.1200141398255745</c:v>
                </c:pt>
                <c:pt idx="255">
                  <c:v>2.132406901759043</c:v>
                </c:pt>
                <c:pt idx="256">
                  <c:v>2.1441474130644345</c:v>
                </c:pt>
                <c:pt idx="257">
                  <c:v>2.1461041649486661</c:v>
                </c:pt>
                <c:pt idx="258">
                  <c:v>2.1402339092959703</c:v>
                </c:pt>
                <c:pt idx="259">
                  <c:v>2.169585187559449</c:v>
                </c:pt>
                <c:pt idx="260">
                  <c:v>2.2021977189633133</c:v>
                </c:pt>
                <c:pt idx="261">
                  <c:v>2.1793689469806083</c:v>
                </c:pt>
                <c:pt idx="262">
                  <c:v>2.1539311724855938</c:v>
                </c:pt>
                <c:pt idx="263">
                  <c:v>2.1506699193452072</c:v>
                </c:pt>
                <c:pt idx="264">
                  <c:v>2.1552356737417484</c:v>
                </c:pt>
                <c:pt idx="265">
                  <c:v>2.156540174997903</c:v>
                </c:pt>
                <c:pt idx="266">
                  <c:v>2.1545834231136709</c:v>
                </c:pt>
                <c:pt idx="267">
                  <c:v>2.1558879243698255</c:v>
                </c:pt>
                <c:pt idx="268">
                  <c:v>2.15719242562598</c:v>
                </c:pt>
                <c:pt idx="269">
                  <c:v>2.156540174997903</c:v>
                </c:pt>
                <c:pt idx="270">
                  <c:v>2.1532789218575163</c:v>
                </c:pt>
                <c:pt idx="271">
                  <c:v>2.1826302001209945</c:v>
                </c:pt>
                <c:pt idx="272">
                  <c:v>2.2269832428302507</c:v>
                </c:pt>
                <c:pt idx="273">
                  <c:v>2.2054589721036999</c:v>
                </c:pt>
                <c:pt idx="274">
                  <c:v>2.1845869520052266</c:v>
                </c:pt>
                <c:pt idx="275">
                  <c:v>2.1748031925840672</c:v>
                </c:pt>
                <c:pt idx="276">
                  <c:v>2.1728464406998351</c:v>
                </c:pt>
                <c:pt idx="277">
                  <c:v>2.1721941900717576</c:v>
                </c:pt>
                <c:pt idx="278">
                  <c:v>2.1748031925840672</c:v>
                </c:pt>
                <c:pt idx="279">
                  <c:v>2.1787166963525308</c:v>
                </c:pt>
                <c:pt idx="280">
                  <c:v>2.1767599444682988</c:v>
                </c:pt>
                <c:pt idx="281">
                  <c:v>2.2419850072760283</c:v>
                </c:pt>
                <c:pt idx="282">
                  <c:v>2.4278764362780572</c:v>
                </c:pt>
                <c:pt idx="283">
                  <c:v>2.3561288671895548</c:v>
                </c:pt>
                <c:pt idx="284">
                  <c:v>2.2250264909460187</c:v>
                </c:pt>
                <c:pt idx="285">
                  <c:v>2.2021977189633133</c:v>
                </c:pt>
                <c:pt idx="286">
                  <c:v>2.2028499695913908</c:v>
                </c:pt>
                <c:pt idx="287">
                  <c:v>2.208067974616009</c:v>
                </c:pt>
                <c:pt idx="288">
                  <c:v>2.2093724758721636</c:v>
                </c:pt>
                <c:pt idx="289">
                  <c:v>2.2093724758721636</c:v>
                </c:pt>
                <c:pt idx="290">
                  <c:v>2.2113292277563956</c:v>
                </c:pt>
                <c:pt idx="291">
                  <c:v>2.2165472327810138</c:v>
                </c:pt>
                <c:pt idx="292">
                  <c:v>2.2224174884337096</c:v>
                </c:pt>
                <c:pt idx="293">
                  <c:v>2.2282877440864053</c:v>
                </c:pt>
                <c:pt idx="294">
                  <c:v>2.245246260416415</c:v>
                </c:pt>
                <c:pt idx="295">
                  <c:v>2.2641615286306562</c:v>
                </c:pt>
                <c:pt idx="296">
                  <c:v>2.2615525261183471</c:v>
                </c:pt>
                <c:pt idx="297">
                  <c:v>2.2654660298868108</c:v>
                </c:pt>
                <c:pt idx="298">
                  <c:v>2.2661182805148883</c:v>
                </c:pt>
                <c:pt idx="299">
                  <c:v>2.2674227817710428</c:v>
                </c:pt>
                <c:pt idx="300">
                  <c:v>2.2732930374237386</c:v>
                </c:pt>
                <c:pt idx="301">
                  <c:v>2.28503354872913</c:v>
                </c:pt>
                <c:pt idx="302">
                  <c:v>2.296774060034521</c:v>
                </c:pt>
                <c:pt idx="303">
                  <c:v>2.2948173081502894</c:v>
                </c:pt>
                <c:pt idx="304">
                  <c:v>2.2961218094064439</c:v>
                </c:pt>
                <c:pt idx="305">
                  <c:v>2.3072100700837579</c:v>
                </c:pt>
                <c:pt idx="306">
                  <c:v>2.3143848269926082</c:v>
                </c:pt>
                <c:pt idx="307">
                  <c:v>2.3215595839014584</c:v>
                </c:pt>
                <c:pt idx="308">
                  <c:v>2.3293865914383858</c:v>
                </c:pt>
                <c:pt idx="309">
                  <c:v>2.3391703508595452</c:v>
                </c:pt>
                <c:pt idx="310">
                  <c:v>2.3593901203299414</c:v>
                </c:pt>
                <c:pt idx="311">
                  <c:v>2.4083089174357384</c:v>
                </c:pt>
                <c:pt idx="312">
                  <c:v>2.4187449274849753</c:v>
                </c:pt>
                <c:pt idx="313">
                  <c:v>2.386784646709188</c:v>
                </c:pt>
                <c:pt idx="314">
                  <c:v>2.373739634147642</c:v>
                </c:pt>
                <c:pt idx="315">
                  <c:v>2.3763486366599511</c:v>
                </c:pt>
                <c:pt idx="316">
                  <c:v>2.3913504011057287</c:v>
                </c:pt>
                <c:pt idx="317">
                  <c:v>2.4037431630391977</c:v>
                </c:pt>
                <c:pt idx="318">
                  <c:v>2.4037431630391977</c:v>
                </c:pt>
                <c:pt idx="319">
                  <c:v>2.4063521655515068</c:v>
                </c:pt>
                <c:pt idx="320">
                  <c:v>2.4167881756007432</c:v>
                </c:pt>
                <c:pt idx="321">
                  <c:v>2.4291809375342117</c:v>
                </c:pt>
                <c:pt idx="322">
                  <c:v>2.4461394538642214</c:v>
                </c:pt>
                <c:pt idx="323">
                  <c:v>2.4663592233346177</c:v>
                </c:pt>
                <c:pt idx="324">
                  <c:v>2.487231243433091</c:v>
                </c:pt>
                <c:pt idx="325">
                  <c:v>2.4996240053665595</c:v>
                </c:pt>
                <c:pt idx="326">
                  <c:v>2.5048420103911782</c:v>
                </c:pt>
                <c:pt idx="327">
                  <c:v>2.5211482760931103</c:v>
                </c:pt>
                <c:pt idx="328">
                  <c:v>2.5387590430511975</c:v>
                </c:pt>
                <c:pt idx="329">
                  <c:v>2.5439770480758157</c:v>
                </c:pt>
                <c:pt idx="330">
                  <c:v>2.5576743112654388</c:v>
                </c:pt>
                <c:pt idx="331">
                  <c:v>2.5713715744550623</c:v>
                </c:pt>
                <c:pt idx="332">
                  <c:v>2.5844165870166078</c:v>
                </c:pt>
                <c:pt idx="333">
                  <c:v>2.5981138502062313</c:v>
                </c:pt>
                <c:pt idx="334">
                  <c:v>2.6242038753293229</c:v>
                </c:pt>
                <c:pt idx="335">
                  <c:v>2.6463803966839508</c:v>
                </c:pt>
                <c:pt idx="336">
                  <c:v>2.6613821611297288</c:v>
                </c:pt>
                <c:pt idx="337">
                  <c:v>2.6861676849966658</c:v>
                </c:pt>
                <c:pt idx="338">
                  <c:v>2.72856397582169</c:v>
                </c:pt>
                <c:pt idx="339">
                  <c:v>2.7624810084817093</c:v>
                </c:pt>
                <c:pt idx="340">
                  <c:v>2.7813962766959506</c:v>
                </c:pt>
                <c:pt idx="341">
                  <c:v>2.8179223118682795</c:v>
                </c:pt>
                <c:pt idx="342">
                  <c:v>2.8511870939002213</c:v>
                </c:pt>
                <c:pt idx="343">
                  <c:v>2.8792338709075453</c:v>
                </c:pt>
                <c:pt idx="344">
                  <c:v>2.9033671441464048</c:v>
                </c:pt>
                <c:pt idx="345">
                  <c:v>2.9529381918802793</c:v>
                </c:pt>
                <c:pt idx="346">
                  <c:v>2.9809849688876029</c:v>
                </c:pt>
                <c:pt idx="347">
                  <c:v>2.971853460094521</c:v>
                </c:pt>
                <c:pt idx="348">
                  <c:v>2.9790282170033713</c:v>
                </c:pt>
                <c:pt idx="349">
                  <c:v>2.9953344827053034</c:v>
                </c:pt>
                <c:pt idx="350">
                  <c:v>3.0064227433826174</c:v>
                </c:pt>
                <c:pt idx="351">
                  <c:v>3.02272900908455</c:v>
                </c:pt>
                <c:pt idx="352">
                  <c:v>3.0409920266707138</c:v>
                </c:pt>
                <c:pt idx="353">
                  <c:v>3.0507757860918732</c:v>
                </c:pt>
                <c:pt idx="354">
                  <c:v>3.0618640467691876</c:v>
                </c:pt>
                <c:pt idx="355">
                  <c:v>3.0801270643553518</c:v>
                </c:pt>
                <c:pt idx="356">
                  <c:v>3.0977378313134389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824CE77-9514-490E-968F-C12078009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632-4053-9592-25DABFB9F5A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EB73D3A-E031-4646-AA53-8F3E1CDB6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632-4053-9592-25DABFB9F5A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F9A7D64-27FD-4F42-B97E-02137A436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632-4053-9592-25DABFB9F5A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CE97D3-BAAD-470F-9125-E2D916A5D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632-4053-9592-25DABFB9F5A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00E0335-3556-4791-BF81-84BAEB820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632-4053-9592-25DABFB9F5A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4585AC9-4DEC-46BF-8E16-8EF017697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632-4053-9592-25DABFB9F5A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E78D67E-F646-4E3D-BD60-7925E0BFA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632-4053-9592-25DABFB9F5A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206C83B-1802-4D1E-9CE7-112DBFA39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632-4053-9592-25DABFB9F5A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AA3C25C-5708-481E-AAF8-57F96A6D7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632-4053-9592-25DABFB9F5A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FE3ECDD-BCFA-492A-8709-BFD4C41CC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632-4053-9592-25DABFB9F5A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7652B82-5874-4B10-9040-57C5463B6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632-4053-9592-25DABFB9F5A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CC375C0-CEDF-49ED-84E3-04767D853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632-4053-9592-25DABFB9F5A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7D7097A-66E0-4C6E-8598-3B8014EFB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632-4053-9592-25DABFB9F5A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B314B7D-E480-4C2E-AE1E-78468062E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632-4053-9592-25DABFB9F5A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2E8C7DC-F87D-40E2-A928-C5F42A43C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632-4053-9592-25DABFB9F5A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01FAF64-3647-4B98-A4B4-7D0E1C482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632-4053-9592-25DABFB9F5A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36AB0C2-7EAE-489B-AE66-4DE77B57C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632-4053-9592-25DABFB9F5A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DB98D51-F82E-43F3-A6D9-48C047DF8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632-4053-9592-25DABFB9F5A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6EA4A31-6B6E-4D09-89E3-0D7173151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632-4053-9592-25DABFB9F5A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4DE0548-B7BE-428C-92E9-F4160B943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632-4053-9592-25DABFB9F5A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632-4053-9592-25DABFB9F5A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632-4053-9592-25DABFB9F5A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632-4053-9592-25DABFB9F5A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632-4053-9592-25DABFB9F5A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632-4053-9592-25DABFB9F5A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632-4053-9592-25DABFB9F5A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632-4053-9592-25DABFB9F5A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632-4053-9592-25DABFB9F5A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632-4053-9592-25DABFB9F5A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632-4053-9592-25DABFB9F5A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632-4053-9592-25DABFB9F5A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632-4053-9592-25DABFB9F5A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632-4053-9592-25DABFB9F5A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632-4053-9592-25DABFB9F5A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632-4053-9592-25DABFB9F5A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632-4053-9592-25DABFB9F5A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632-4053-9592-25DABFB9F5A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632-4053-9592-25DABFB9F5A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632-4053-9592-25DABFB9F5A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632-4053-9592-25DABFB9F5A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632-4053-9592-25DABFB9F5A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632-4053-9592-25DABFB9F5A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632-4053-9592-25DABFB9F5A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632-4053-9592-25DABFB9F5A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632-4053-9592-25DABFB9F5A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632-4053-9592-25DABFB9F5A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632-4053-9592-25DABFB9F5A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632-4053-9592-25DABFB9F5A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632-4053-9592-25DABFB9F5A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632-4053-9592-25DABFB9F5A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632-4053-9592-25DABFB9F5A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632-4053-9592-25DABFB9F5A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632-4053-9592-25DABFB9F5A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632-4053-9592-25DABFB9F5A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632-4053-9592-25DABFB9F5A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632-4053-9592-25DABFB9F5A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632-4053-9592-25DABFB9F5A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632-4053-9592-25DABFB9F5A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632-4053-9592-25DABFB9F5A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632-4053-9592-25DABFB9F5A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632-4053-9592-25DABFB9F5A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632-4053-9592-25DABFB9F5A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632-4053-9592-25DABFB9F5A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632-4053-9592-25DABFB9F5A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632-4053-9592-25DABFB9F5A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632-4053-9592-25DABFB9F5A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632-4053-9592-25DABFB9F5A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632-4053-9592-25DABFB9F5A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632-4053-9592-25DABFB9F5A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632-4053-9592-25DABFB9F5A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632-4053-9592-25DABFB9F5A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632-4053-9592-25DABFB9F5A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632-4053-9592-25DABFB9F5A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632-4053-9592-25DABFB9F5A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632-4053-9592-25DABFB9F5A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632-4053-9592-25DABFB9F5A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632-4053-9592-25DABFB9F5A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632-4053-9592-25DABFB9F5A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632-4053-9592-25DABFB9F5A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632-4053-9592-25DABFB9F5A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632-4053-9592-25DABFB9F5A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632-4053-9592-25DABFB9F5A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632-4053-9592-25DABFB9F5A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632-4053-9592-25DABFB9F5A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632-4053-9592-25DABFB9F5A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632-4053-9592-25DABFB9F5A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632-4053-9592-25DABFB9F5A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632-4053-9592-25DABFB9F5A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632-4053-9592-25DABFB9F5A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632-4053-9592-25DABFB9F5A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632-4053-9592-25DABFB9F5A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632-4053-9592-25DABFB9F5A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632-4053-9592-25DABFB9F5A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632-4053-9592-25DABFB9F5A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632-4053-9592-25DABFB9F5A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632-4053-9592-25DABFB9F5A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632-4053-9592-25DABFB9F5A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632-4053-9592-25DABFB9F5A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632-4053-9592-25DABFB9F5A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632-4053-9592-25DABFB9F5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0.72136900000000004</c:v>
                </c:pt>
                <c:pt idx="1">
                  <c:v>1.6570860000000001</c:v>
                </c:pt>
                <c:pt idx="2">
                  <c:v>2.54251</c:v>
                </c:pt>
                <c:pt idx="3">
                  <c:v>2.9241890000000001</c:v>
                </c:pt>
                <c:pt idx="4">
                  <c:v>3.0744929999999999</c:v>
                </c:pt>
                <c:pt idx="5">
                  <c:v>3.3854280000000001</c:v>
                </c:pt>
                <c:pt idx="6">
                  <c:v>3.8117999999999999</c:v>
                </c:pt>
                <c:pt idx="7">
                  <c:v>3.877154</c:v>
                </c:pt>
                <c:pt idx="8">
                  <c:v>4.1396280000000001</c:v>
                </c:pt>
                <c:pt idx="9">
                  <c:v>4.361256</c:v>
                </c:pt>
                <c:pt idx="10">
                  <c:v>4.5130220000000003</c:v>
                </c:pt>
                <c:pt idx="11">
                  <c:v>4.8915980000000001</c:v>
                </c:pt>
                <c:pt idx="12">
                  <c:v>5.0449520000000003</c:v>
                </c:pt>
                <c:pt idx="13">
                  <c:v>5.2893410000000003</c:v>
                </c:pt>
                <c:pt idx="14">
                  <c:v>6.5717410000000003</c:v>
                </c:pt>
                <c:pt idx="15">
                  <c:v>6.794556</c:v>
                </c:pt>
                <c:pt idx="16">
                  <c:v>6.9439890000000002</c:v>
                </c:pt>
                <c:pt idx="17">
                  <c:v>8.5440249999999995</c:v>
                </c:pt>
                <c:pt idx="18">
                  <c:v>9.6119710000000005</c:v>
                </c:pt>
                <c:pt idx="19">
                  <c:v>10.931554999999999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4.1260490537284653</c:v>
                </c:pt>
                <c:pt idx="1">
                  <c:v>9.8039007835280501</c:v>
                </c:pt>
                <c:pt idx="2">
                  <c:v>3.415713744338372</c:v>
                </c:pt>
                <c:pt idx="3">
                  <c:v>12.270222306639468</c:v>
                </c:pt>
                <c:pt idx="4">
                  <c:v>8.7798465038406555</c:v>
                </c:pt>
                <c:pt idx="5">
                  <c:v>4.5426376071585253</c:v>
                </c:pt>
                <c:pt idx="6">
                  <c:v>4.2225570823177776</c:v>
                </c:pt>
                <c:pt idx="7">
                  <c:v>6.8694490375863761</c:v>
                </c:pt>
                <c:pt idx="8">
                  <c:v>16.03340743136928</c:v>
                </c:pt>
                <c:pt idx="9">
                  <c:v>5.6419737121036437</c:v>
                </c:pt>
                <c:pt idx="10">
                  <c:v>19.863134297132774</c:v>
                </c:pt>
                <c:pt idx="11">
                  <c:v>3.3350628015655319</c:v>
                </c:pt>
                <c:pt idx="12">
                  <c:v>12.443501147947732</c:v>
                </c:pt>
                <c:pt idx="13">
                  <c:v>100</c:v>
                </c:pt>
                <c:pt idx="14">
                  <c:v>4.8377186764476114</c:v>
                </c:pt>
                <c:pt idx="15">
                  <c:v>4.7551260090541341</c:v>
                </c:pt>
                <c:pt idx="16">
                  <c:v>10.631643052962817</c:v>
                </c:pt>
                <c:pt idx="17">
                  <c:v>10.656299304538797</c:v>
                </c:pt>
                <c:pt idx="18">
                  <c:v>3.2476134991892884</c:v>
                </c:pt>
                <c:pt idx="19">
                  <c:v>4.4492602361114102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5.5304732322692871</c:v>
                </c:pt>
                <c:pt idx="1">
                  <c:v>15.577208518981934</c:v>
                </c:pt>
                <c:pt idx="2">
                  <c:v>23.020414352416992</c:v>
                </c:pt>
                <c:pt idx="3">
                  <c:v>28.429641723632813</c:v>
                </c:pt>
                <c:pt idx="4">
                  <c:v>31.969921112060547</c:v>
                </c:pt>
                <c:pt idx="5">
                  <c:v>34.140399932861328</c:v>
                </c:pt>
                <c:pt idx="6">
                  <c:v>35.149833679199219</c:v>
                </c:pt>
                <c:pt idx="7">
                  <c:v>35.247932434082031</c:v>
                </c:pt>
                <c:pt idx="8">
                  <c:v>34.808029174804688</c:v>
                </c:pt>
                <c:pt idx="9">
                  <c:v>34.14794921875</c:v>
                </c:pt>
                <c:pt idx="10">
                  <c:v>33.709007263183594</c:v>
                </c:pt>
                <c:pt idx="11">
                  <c:v>33.905876159667969</c:v>
                </c:pt>
                <c:pt idx="12">
                  <c:v>34.906669616699219</c:v>
                </c:pt>
                <c:pt idx="13">
                  <c:v>36.865913391113281</c:v>
                </c:pt>
                <c:pt idx="14">
                  <c:v>39.6505126953125</c:v>
                </c:pt>
                <c:pt idx="15">
                  <c:v>43.339675903320313</c:v>
                </c:pt>
                <c:pt idx="16">
                  <c:v>47.991462707519531</c:v>
                </c:pt>
                <c:pt idx="17">
                  <c:v>53.713249206542969</c:v>
                </c:pt>
                <c:pt idx="18">
                  <c:v>60.529571533203125</c:v>
                </c:pt>
                <c:pt idx="19">
                  <c:v>67.714248657226563</c:v>
                </c:pt>
                <c:pt idx="20">
                  <c:v>75.038139343261719</c:v>
                </c:pt>
                <c:pt idx="21">
                  <c:v>82.197967529296875</c:v>
                </c:pt>
                <c:pt idx="22">
                  <c:v>88.438697814941406</c:v>
                </c:pt>
                <c:pt idx="23">
                  <c:v>93.600860595703125</c:v>
                </c:pt>
                <c:pt idx="24">
                  <c:v>97.439071655273438</c:v>
                </c:pt>
                <c:pt idx="25">
                  <c:v>99.570281982421875</c:v>
                </c:pt>
                <c:pt idx="26">
                  <c:v>100</c:v>
                </c:pt>
                <c:pt idx="27">
                  <c:v>98.604667663574219</c:v>
                </c:pt>
                <c:pt idx="28">
                  <c:v>95.375885009765625</c:v>
                </c:pt>
                <c:pt idx="29">
                  <c:v>90.148330688476563</c:v>
                </c:pt>
                <c:pt idx="30">
                  <c:v>83.145240783691406</c:v>
                </c:pt>
                <c:pt idx="31">
                  <c:v>75.013893127441406</c:v>
                </c:pt>
                <c:pt idx="32">
                  <c:v>65.724037170410156</c:v>
                </c:pt>
                <c:pt idx="33">
                  <c:v>56.251590728759766</c:v>
                </c:pt>
                <c:pt idx="34">
                  <c:v>46.534355163574219</c:v>
                </c:pt>
                <c:pt idx="35">
                  <c:v>37.277656555175781</c:v>
                </c:pt>
                <c:pt idx="36">
                  <c:v>29.096015930175781</c:v>
                </c:pt>
                <c:pt idx="37">
                  <c:v>21.717550277709961</c:v>
                </c:pt>
                <c:pt idx="38">
                  <c:v>15.549626350402832</c:v>
                </c:pt>
                <c:pt idx="39">
                  <c:v>10.673979759216309</c:v>
                </c:pt>
                <c:pt idx="40">
                  <c:v>7.1668119430541992</c:v>
                </c:pt>
                <c:pt idx="41">
                  <c:v>4.7013034820556641</c:v>
                </c:pt>
                <c:pt idx="42">
                  <c:v>3.1331384181976318</c:v>
                </c:pt>
                <c:pt idx="43">
                  <c:v>2.3118088245391846</c:v>
                </c:pt>
                <c:pt idx="44">
                  <c:v>1.9999997615814209</c:v>
                </c:pt>
                <c:pt idx="45">
                  <c:v>2.1309285163879395</c:v>
                </c:pt>
                <c:pt idx="46">
                  <c:v>2.5303096771240234</c:v>
                </c:pt>
                <c:pt idx="47">
                  <c:v>2.9988777637481689</c:v>
                </c:pt>
                <c:pt idx="48">
                  <c:v>3.6414823532104492</c:v>
                </c:pt>
                <c:pt idx="49">
                  <c:v>4.3547677993774414</c:v>
                </c:pt>
                <c:pt idx="50">
                  <c:v>5.0035982131958008</c:v>
                </c:pt>
                <c:pt idx="51">
                  <c:v>5.6497921943664551</c:v>
                </c:pt>
                <c:pt idx="52">
                  <c:v>6.3062047958374023</c:v>
                </c:pt>
                <c:pt idx="53">
                  <c:v>6.9750432968139648</c:v>
                </c:pt>
                <c:pt idx="54">
                  <c:v>7.6117997169494629</c:v>
                </c:pt>
                <c:pt idx="55">
                  <c:v>8.2491836547851563</c:v>
                </c:pt>
                <c:pt idx="56">
                  <c:v>8.8635015487670898</c:v>
                </c:pt>
                <c:pt idx="57">
                  <c:v>9.4786787033081055</c:v>
                </c:pt>
                <c:pt idx="58">
                  <c:v>10.18543815612793</c:v>
                </c:pt>
                <c:pt idx="59">
                  <c:v>10.863490104675293</c:v>
                </c:pt>
                <c:pt idx="60">
                  <c:v>11.501526832580566</c:v>
                </c:pt>
                <c:pt idx="61">
                  <c:v>12.165873527526855</c:v>
                </c:pt>
                <c:pt idx="62">
                  <c:v>12.797906875610352</c:v>
                </c:pt>
                <c:pt idx="63">
                  <c:v>13.399688720703125</c:v>
                </c:pt>
                <c:pt idx="64">
                  <c:v>13.970126152038574</c:v>
                </c:pt>
                <c:pt idx="65">
                  <c:v>14.500943183898926</c:v>
                </c:pt>
                <c:pt idx="66">
                  <c:v>14.953066825866699</c:v>
                </c:pt>
                <c:pt idx="67">
                  <c:v>15.297490119934082</c:v>
                </c:pt>
                <c:pt idx="68">
                  <c:v>15.559870719909668</c:v>
                </c:pt>
                <c:pt idx="69">
                  <c:v>15.709820747375488</c:v>
                </c:pt>
                <c:pt idx="70">
                  <c:v>15.782673835754395</c:v>
                </c:pt>
                <c:pt idx="71">
                  <c:v>15.65875244140625</c:v>
                </c:pt>
                <c:pt idx="72">
                  <c:v>15.466270446777344</c:v>
                </c:pt>
                <c:pt idx="73">
                  <c:v>15.163314819335938</c:v>
                </c:pt>
                <c:pt idx="74">
                  <c:v>14.665764808654785</c:v>
                </c:pt>
                <c:pt idx="75">
                  <c:v>14.125288009643555</c:v>
                </c:pt>
                <c:pt idx="76">
                  <c:v>13.53947925567627</c:v>
                </c:pt>
                <c:pt idx="77">
                  <c:v>12.823866844177246</c:v>
                </c:pt>
                <c:pt idx="78">
                  <c:v>12.058130264282227</c:v>
                </c:pt>
                <c:pt idx="79">
                  <c:v>11.268702507019043</c:v>
                </c:pt>
                <c:pt idx="80">
                  <c:v>10.477994918823242</c:v>
                </c:pt>
                <c:pt idx="81">
                  <c:v>9.745722770690918</c:v>
                </c:pt>
                <c:pt idx="82">
                  <c:v>9.0518960952758789</c:v>
                </c:pt>
                <c:pt idx="83">
                  <c:v>8.4151735305786133</c:v>
                </c:pt>
                <c:pt idx="84">
                  <c:v>7.8427691459655762</c:v>
                </c:pt>
                <c:pt idx="85">
                  <c:v>7.3383922576904297</c:v>
                </c:pt>
                <c:pt idx="86">
                  <c:v>6.9393548965454102</c:v>
                </c:pt>
                <c:pt idx="87">
                  <c:v>6.610053539276123</c:v>
                </c:pt>
                <c:pt idx="88">
                  <c:v>6.3755979537963867</c:v>
                </c:pt>
                <c:pt idx="89">
                  <c:v>6.1620001792907715</c:v>
                </c:pt>
                <c:pt idx="90">
                  <c:v>5.9090476036071777</c:v>
                </c:pt>
                <c:pt idx="91">
                  <c:v>5.7589006423950195</c:v>
                </c:pt>
                <c:pt idx="92">
                  <c:v>5.6595215797424316</c:v>
                </c:pt>
                <c:pt idx="93">
                  <c:v>5.5466856956481934</c:v>
                </c:pt>
                <c:pt idx="94">
                  <c:v>5.4841279983520508</c:v>
                </c:pt>
                <c:pt idx="95">
                  <c:v>5.4562711715698242</c:v>
                </c:pt>
                <c:pt idx="96">
                  <c:v>5.4146237373352051</c:v>
                </c:pt>
                <c:pt idx="97">
                  <c:v>5.3925628662109375</c:v>
                </c:pt>
                <c:pt idx="98">
                  <c:v>5.3971743583679199</c:v>
                </c:pt>
                <c:pt idx="99">
                  <c:v>5.3751311302185059</c:v>
                </c:pt>
                <c:pt idx="100">
                  <c:v>5.3581371307373047</c:v>
                </c:pt>
                <c:pt idx="101">
                  <c:v>5.4010300636291504</c:v>
                </c:pt>
                <c:pt idx="102">
                  <c:v>5.4419994354248047</c:v>
                </c:pt>
                <c:pt idx="103">
                  <c:v>5.3757410049438477</c:v>
                </c:pt>
                <c:pt idx="104">
                  <c:v>5.3140935897827148</c:v>
                </c:pt>
                <c:pt idx="105">
                  <c:v>5.371610164642334</c:v>
                </c:pt>
                <c:pt idx="106">
                  <c:v>5.4197072982788086</c:v>
                </c:pt>
                <c:pt idx="107">
                  <c:v>5.3429465293884277</c:v>
                </c:pt>
                <c:pt idx="108">
                  <c:v>5.304999828338623</c:v>
                </c:pt>
                <c:pt idx="109">
                  <c:v>5.3897380828857422</c:v>
                </c:pt>
                <c:pt idx="110">
                  <c:v>5.3771319389343262</c:v>
                </c:pt>
                <c:pt idx="111">
                  <c:v>5.2917666435241699</c:v>
                </c:pt>
                <c:pt idx="112">
                  <c:v>5.3092846870422363</c:v>
                </c:pt>
                <c:pt idx="113">
                  <c:v>5.3418731689453125</c:v>
                </c:pt>
                <c:pt idx="114">
                  <c:v>5.3536372184753418</c:v>
                </c:pt>
                <c:pt idx="115">
                  <c:v>5.3973546028137207</c:v>
                </c:pt>
                <c:pt idx="116">
                  <c:v>5.3999996185302734</c:v>
                </c:pt>
                <c:pt idx="117">
                  <c:v>5.370356559753418</c:v>
                </c:pt>
                <c:pt idx="118">
                  <c:v>5.3892483711242676</c:v>
                </c:pt>
                <c:pt idx="119">
                  <c:v>5.3677549362182617</c:v>
                </c:pt>
                <c:pt idx="120">
                  <c:v>5.3334231376647949</c:v>
                </c:pt>
                <c:pt idx="121">
                  <c:v>5.3081855773925781</c:v>
                </c:pt>
                <c:pt idx="122">
                  <c:v>5.3232989311218262</c:v>
                </c:pt>
                <c:pt idx="123">
                  <c:v>5.3871874809265137</c:v>
                </c:pt>
                <c:pt idx="124">
                  <c:v>5.3807473182678223</c:v>
                </c:pt>
                <c:pt idx="125">
                  <c:v>5.3712754249572754</c:v>
                </c:pt>
                <c:pt idx="126">
                  <c:v>5.4051346778869629</c:v>
                </c:pt>
                <c:pt idx="127">
                  <c:v>5.4385218620300293</c:v>
                </c:pt>
                <c:pt idx="128">
                  <c:v>5.4718999862670898</c:v>
                </c:pt>
                <c:pt idx="129">
                  <c:v>5.5216455459594727</c:v>
                </c:pt>
                <c:pt idx="130">
                  <c:v>5.5248055458068848</c:v>
                </c:pt>
                <c:pt idx="131">
                  <c:v>5.5185713768005371</c:v>
                </c:pt>
                <c:pt idx="132">
                  <c:v>5.4792766571044922</c:v>
                </c:pt>
                <c:pt idx="133">
                  <c:v>5.4095053672790527</c:v>
                </c:pt>
                <c:pt idx="134">
                  <c:v>5.5347151756286621</c:v>
                </c:pt>
                <c:pt idx="135">
                  <c:v>5.570472240447998</c:v>
                </c:pt>
                <c:pt idx="136">
                  <c:v>5.5513057708740234</c:v>
                </c:pt>
                <c:pt idx="137">
                  <c:v>5.6586284637451172</c:v>
                </c:pt>
                <c:pt idx="138">
                  <c:v>5.6248035430908203</c:v>
                </c:pt>
                <c:pt idx="139">
                  <c:v>5.5138912200927734</c:v>
                </c:pt>
                <c:pt idx="140">
                  <c:v>5.4386506080627441</c:v>
                </c:pt>
                <c:pt idx="141">
                  <c:v>5.4535408020019531</c:v>
                </c:pt>
                <c:pt idx="142">
                  <c:v>5.553675651550293</c:v>
                </c:pt>
                <c:pt idx="143">
                  <c:v>5.629603385925293</c:v>
                </c:pt>
                <c:pt idx="144">
                  <c:v>5.6088399887084961</c:v>
                </c:pt>
                <c:pt idx="145">
                  <c:v>5.560631275177002</c:v>
                </c:pt>
                <c:pt idx="146">
                  <c:v>5.6837029457092285</c:v>
                </c:pt>
                <c:pt idx="147">
                  <c:v>5.8713927268981934</c:v>
                </c:pt>
                <c:pt idx="148">
                  <c:v>5.752589225769043</c:v>
                </c:pt>
                <c:pt idx="149">
                  <c:v>5.5234060287475586</c:v>
                </c:pt>
                <c:pt idx="150">
                  <c:v>5.4700193405151367</c:v>
                </c:pt>
                <c:pt idx="151">
                  <c:v>5.5535125732421875</c:v>
                </c:pt>
                <c:pt idx="152">
                  <c:v>5.5904803276062012</c:v>
                </c:pt>
                <c:pt idx="153">
                  <c:v>5.5806136131286621</c:v>
                </c:pt>
                <c:pt idx="154">
                  <c:v>5.5631990432739258</c:v>
                </c:pt>
                <c:pt idx="155">
                  <c:v>5.6145415306091309</c:v>
                </c:pt>
                <c:pt idx="156">
                  <c:v>5.5643582344055176</c:v>
                </c:pt>
                <c:pt idx="157">
                  <c:v>5.465064525604248</c:v>
                </c:pt>
                <c:pt idx="158">
                  <c:v>5.4101495742797852</c:v>
                </c:pt>
                <c:pt idx="159">
                  <c:v>5.4305872917175293</c:v>
                </c:pt>
                <c:pt idx="160">
                  <c:v>5.485931396484375</c:v>
                </c:pt>
                <c:pt idx="161">
                  <c:v>5.439732551574707</c:v>
                </c:pt>
                <c:pt idx="162">
                  <c:v>5.4486632347106934</c:v>
                </c:pt>
                <c:pt idx="163">
                  <c:v>5.4206948280334473</c:v>
                </c:pt>
                <c:pt idx="164">
                  <c:v>5.3178200721740723</c:v>
                </c:pt>
                <c:pt idx="165">
                  <c:v>5.3373045921325684</c:v>
                </c:pt>
                <c:pt idx="166">
                  <c:v>5.3792099952697754</c:v>
                </c:pt>
                <c:pt idx="167">
                  <c:v>5.3646030426025391</c:v>
                </c:pt>
                <c:pt idx="168">
                  <c:v>5.3155875205993652</c:v>
                </c:pt>
                <c:pt idx="169">
                  <c:v>5.2577700614929199</c:v>
                </c:pt>
                <c:pt idx="170">
                  <c:v>5.2386550903320313</c:v>
                </c:pt>
                <c:pt idx="171">
                  <c:v>5.341254711151123</c:v>
                </c:pt>
                <c:pt idx="172">
                  <c:v>5.3229727745056152</c:v>
                </c:pt>
                <c:pt idx="173">
                  <c:v>5.2060751914978027</c:v>
                </c:pt>
                <c:pt idx="174">
                  <c:v>5.2230262756347656</c:v>
                </c:pt>
                <c:pt idx="175">
                  <c:v>5.1777119636535645</c:v>
                </c:pt>
                <c:pt idx="176">
                  <c:v>5.1403489112854004</c:v>
                </c:pt>
                <c:pt idx="177">
                  <c:v>5.3072066307067871</c:v>
                </c:pt>
                <c:pt idx="178">
                  <c:v>5.3459434509277344</c:v>
                </c:pt>
                <c:pt idx="179">
                  <c:v>5.0977993011474609</c:v>
                </c:pt>
                <c:pt idx="180">
                  <c:v>4.9184303283691406</c:v>
                </c:pt>
                <c:pt idx="181">
                  <c:v>4.9028019905090332</c:v>
                </c:pt>
                <c:pt idx="182">
                  <c:v>4.9331231117248535</c:v>
                </c:pt>
                <c:pt idx="183">
                  <c:v>4.9222860336303711</c:v>
                </c:pt>
                <c:pt idx="184">
                  <c:v>4.9818811416625977</c:v>
                </c:pt>
                <c:pt idx="185">
                  <c:v>5.0790367126464844</c:v>
                </c:pt>
                <c:pt idx="186">
                  <c:v>5.095944881439209</c:v>
                </c:pt>
                <c:pt idx="187">
                  <c:v>5.053257942199707</c:v>
                </c:pt>
                <c:pt idx="188">
                  <c:v>5.082334041595459</c:v>
                </c:pt>
                <c:pt idx="189">
                  <c:v>5.1403746604919434</c:v>
                </c:pt>
                <c:pt idx="190">
                  <c:v>5.1195077896118164</c:v>
                </c:pt>
                <c:pt idx="191">
                  <c:v>5.0817499160766602</c:v>
                </c:pt>
                <c:pt idx="192">
                  <c:v>5.0840344429016113</c:v>
                </c:pt>
                <c:pt idx="193">
                  <c:v>5.1050043106079102</c:v>
                </c:pt>
                <c:pt idx="194">
                  <c:v>5.0658550262451172</c:v>
                </c:pt>
                <c:pt idx="195">
                  <c:v>5.0017862319946289</c:v>
                </c:pt>
                <c:pt idx="196">
                  <c:v>5.0071444511413574</c:v>
                </c:pt>
                <c:pt idx="197">
                  <c:v>5.0213994979858398</c:v>
                </c:pt>
                <c:pt idx="198">
                  <c:v>4.9927268028259277</c:v>
                </c:pt>
                <c:pt idx="199">
                  <c:v>4.9591765403747559</c:v>
                </c:pt>
                <c:pt idx="200">
                  <c:v>5.0157489776611328</c:v>
                </c:pt>
                <c:pt idx="201">
                  <c:v>5.0267577171325684</c:v>
                </c:pt>
                <c:pt idx="202">
                  <c:v>4.9987635612487793</c:v>
                </c:pt>
                <c:pt idx="203">
                  <c:v>5.016169548034668</c:v>
                </c:pt>
                <c:pt idx="204">
                  <c:v>5.035405158996582</c:v>
                </c:pt>
                <c:pt idx="205">
                  <c:v>5.0413818359375</c:v>
                </c:pt>
                <c:pt idx="206">
                  <c:v>5.0757045745849609</c:v>
                </c:pt>
                <c:pt idx="207">
                  <c:v>5.0619220733642578</c:v>
                </c:pt>
                <c:pt idx="208">
                  <c:v>5.0247397422790527</c:v>
                </c:pt>
                <c:pt idx="209">
                  <c:v>4.9779996871948242</c:v>
                </c:pt>
                <c:pt idx="210">
                  <c:v>4.9446473121643066</c:v>
                </c:pt>
                <c:pt idx="211">
                  <c:v>4.9639596939086914</c:v>
                </c:pt>
                <c:pt idx="212">
                  <c:v>5.0655975341796875</c:v>
                </c:pt>
                <c:pt idx="213">
                  <c:v>4.9952597618103027</c:v>
                </c:pt>
                <c:pt idx="214">
                  <c:v>4.982877254486084</c:v>
                </c:pt>
                <c:pt idx="215">
                  <c:v>5.100865364074707</c:v>
                </c:pt>
                <c:pt idx="216">
                  <c:v>5.0672807693481445</c:v>
                </c:pt>
                <c:pt idx="217">
                  <c:v>5.0875120162963867</c:v>
                </c:pt>
                <c:pt idx="218">
                  <c:v>5.0305533409118652</c:v>
                </c:pt>
                <c:pt idx="219">
                  <c:v>5.0431337356567383</c:v>
                </c:pt>
                <c:pt idx="220">
                  <c:v>5.1939845085144043</c:v>
                </c:pt>
                <c:pt idx="221">
                  <c:v>5.1296491622924805</c:v>
                </c:pt>
                <c:pt idx="222">
                  <c:v>5.0406947135925293</c:v>
                </c:pt>
                <c:pt idx="223">
                  <c:v>5.035405158996582</c:v>
                </c:pt>
                <c:pt idx="224">
                  <c:v>5.0670318603515625</c:v>
                </c:pt>
                <c:pt idx="225">
                  <c:v>5.1432256698608398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26.728366851806641</c:v>
                </c:pt>
                <c:pt idx="1">
                  <c:v>36.468475341796875</c:v>
                </c:pt>
                <c:pt idx="2">
                  <c:v>44.633167266845703</c:v>
                </c:pt>
                <c:pt idx="3">
                  <c:v>51.654087066650391</c:v>
                </c:pt>
                <c:pt idx="4">
                  <c:v>57.837551116943359</c:v>
                </c:pt>
                <c:pt idx="5">
                  <c:v>64.07135009765625</c:v>
                </c:pt>
                <c:pt idx="6">
                  <c:v>70.932411193847656</c:v>
                </c:pt>
                <c:pt idx="7">
                  <c:v>78.208213806152344</c:v>
                </c:pt>
                <c:pt idx="8">
                  <c:v>85.230804443359375</c:v>
                </c:pt>
                <c:pt idx="9">
                  <c:v>92.142776489257813</c:v>
                </c:pt>
                <c:pt idx="10">
                  <c:v>97.646186828613281</c:v>
                </c:pt>
                <c:pt idx="11">
                  <c:v>100</c:v>
                </c:pt>
                <c:pt idx="12">
                  <c:v>98.306694030761719</c:v>
                </c:pt>
                <c:pt idx="13">
                  <c:v>91.936805725097656</c:v>
                </c:pt>
                <c:pt idx="14">
                  <c:v>81.939353942871094</c:v>
                </c:pt>
                <c:pt idx="15">
                  <c:v>69.881492614746094</c:v>
                </c:pt>
                <c:pt idx="16">
                  <c:v>57.400592803955078</c:v>
                </c:pt>
                <c:pt idx="17">
                  <c:v>46.004024505615234</c:v>
                </c:pt>
                <c:pt idx="18">
                  <c:v>36.470516204833984</c:v>
                </c:pt>
                <c:pt idx="19">
                  <c:v>29.454843521118164</c:v>
                </c:pt>
                <c:pt idx="20">
                  <c:v>24.292156219482422</c:v>
                </c:pt>
                <c:pt idx="21">
                  <c:v>20.686458587646484</c:v>
                </c:pt>
                <c:pt idx="22">
                  <c:v>18.785959243774414</c:v>
                </c:pt>
                <c:pt idx="23">
                  <c:v>18.341007232666016</c:v>
                </c:pt>
                <c:pt idx="24">
                  <c:v>19.148550033569336</c:v>
                </c:pt>
                <c:pt idx="25">
                  <c:v>20.856113433837891</c:v>
                </c:pt>
                <c:pt idx="26">
                  <c:v>23.284748077392578</c:v>
                </c:pt>
                <c:pt idx="27">
                  <c:v>26.157018661499023</c:v>
                </c:pt>
                <c:pt idx="28">
                  <c:v>29.317461013793945</c:v>
                </c:pt>
                <c:pt idx="29">
                  <c:v>32.638141632080078</c:v>
                </c:pt>
                <c:pt idx="30">
                  <c:v>35.777576446533203</c:v>
                </c:pt>
                <c:pt idx="31">
                  <c:v>38.430488586425781</c:v>
                </c:pt>
                <c:pt idx="32">
                  <c:v>40.483592987060547</c:v>
                </c:pt>
                <c:pt idx="33">
                  <c:v>41.586563110351563</c:v>
                </c:pt>
                <c:pt idx="34">
                  <c:v>41.701080322265625</c:v>
                </c:pt>
                <c:pt idx="35">
                  <c:v>40.755111694335938</c:v>
                </c:pt>
                <c:pt idx="36">
                  <c:v>38.918556213378906</c:v>
                </c:pt>
                <c:pt idx="37">
                  <c:v>36.156791687011719</c:v>
                </c:pt>
                <c:pt idx="38">
                  <c:v>32.591312408447266</c:v>
                </c:pt>
                <c:pt idx="39">
                  <c:v>28.500120162963867</c:v>
                </c:pt>
                <c:pt idx="40">
                  <c:v>24.411611557006836</c:v>
                </c:pt>
                <c:pt idx="41">
                  <c:v>20.534458160400391</c:v>
                </c:pt>
                <c:pt idx="42">
                  <c:v>17.333789825439453</c:v>
                </c:pt>
                <c:pt idx="43">
                  <c:v>14.986315727233887</c:v>
                </c:pt>
                <c:pt idx="44">
                  <c:v>13.483189582824707</c:v>
                </c:pt>
                <c:pt idx="45">
                  <c:v>12.716255187988281</c:v>
                </c:pt>
                <c:pt idx="46">
                  <c:v>12.5318603515625</c:v>
                </c:pt>
                <c:pt idx="47">
                  <c:v>12.758407592773438</c:v>
                </c:pt>
                <c:pt idx="48">
                  <c:v>13.250858306884766</c:v>
                </c:pt>
                <c:pt idx="49">
                  <c:v>13.91546630859375</c:v>
                </c:pt>
                <c:pt idx="50">
                  <c:v>14.684361457824707</c:v>
                </c:pt>
                <c:pt idx="51">
                  <c:v>15.486845016479492</c:v>
                </c:pt>
                <c:pt idx="52">
                  <c:v>16.270198822021484</c:v>
                </c:pt>
                <c:pt idx="53">
                  <c:v>16.936790466308594</c:v>
                </c:pt>
                <c:pt idx="54">
                  <c:v>17.4766845703125</c:v>
                </c:pt>
                <c:pt idx="55">
                  <c:v>17.811422348022461</c:v>
                </c:pt>
                <c:pt idx="56">
                  <c:v>17.911565780639648</c:v>
                </c:pt>
                <c:pt idx="57">
                  <c:v>17.783060073852539</c:v>
                </c:pt>
                <c:pt idx="58">
                  <c:v>17.36094856262207</c:v>
                </c:pt>
                <c:pt idx="59">
                  <c:v>16.68701171875</c:v>
                </c:pt>
                <c:pt idx="60">
                  <c:v>15.80532169342041</c:v>
                </c:pt>
                <c:pt idx="61">
                  <c:v>14.713958740234375</c:v>
                </c:pt>
                <c:pt idx="62">
                  <c:v>13.50041389465332</c:v>
                </c:pt>
                <c:pt idx="63">
                  <c:v>12.197027206420898</c:v>
                </c:pt>
                <c:pt idx="64">
                  <c:v>10.781713485717773</c:v>
                </c:pt>
                <c:pt idx="65">
                  <c:v>9.4209804534912109</c:v>
                </c:pt>
                <c:pt idx="66">
                  <c:v>8.0959310531616211</c:v>
                </c:pt>
                <c:pt idx="67">
                  <c:v>6.8859801292419434</c:v>
                </c:pt>
                <c:pt idx="68">
                  <c:v>5.8246917724609375</c:v>
                </c:pt>
                <c:pt idx="69">
                  <c:v>4.899350643157959</c:v>
                </c:pt>
                <c:pt idx="70">
                  <c:v>4.2411880493164063</c:v>
                </c:pt>
                <c:pt idx="71">
                  <c:v>3.7130217552185059</c:v>
                </c:pt>
                <c:pt idx="72">
                  <c:v>3.30019211769104</c:v>
                </c:pt>
                <c:pt idx="73">
                  <c:v>2.9797549247741699</c:v>
                </c:pt>
                <c:pt idx="74">
                  <c:v>2.772822380065918</c:v>
                </c:pt>
                <c:pt idx="75">
                  <c:v>2.6575570106506348</c:v>
                </c:pt>
                <c:pt idx="76">
                  <c:v>2.614001989364624</c:v>
                </c:pt>
                <c:pt idx="77">
                  <c:v>2.5575404167175293</c:v>
                </c:pt>
                <c:pt idx="78">
                  <c:v>2.5097470283508301</c:v>
                </c:pt>
                <c:pt idx="79">
                  <c:v>2.4971671104431152</c:v>
                </c:pt>
                <c:pt idx="80">
                  <c:v>2.4650604724884033</c:v>
                </c:pt>
                <c:pt idx="81">
                  <c:v>2.453157901763916</c:v>
                </c:pt>
                <c:pt idx="82">
                  <c:v>2.4619057178497314</c:v>
                </c:pt>
                <c:pt idx="83">
                  <c:v>2.425034761428833</c:v>
                </c:pt>
                <c:pt idx="84">
                  <c:v>2.4460833072662354</c:v>
                </c:pt>
                <c:pt idx="85">
                  <c:v>2.4632599353790283</c:v>
                </c:pt>
                <c:pt idx="86">
                  <c:v>2.4229395389556885</c:v>
                </c:pt>
                <c:pt idx="87">
                  <c:v>2.4229395389556885</c:v>
                </c:pt>
                <c:pt idx="88">
                  <c:v>2.4098179340362549</c:v>
                </c:pt>
                <c:pt idx="89">
                  <c:v>2.3739190101623535</c:v>
                </c:pt>
                <c:pt idx="90">
                  <c:v>2.3138484954833984</c:v>
                </c:pt>
                <c:pt idx="91">
                  <c:v>2.3259344100952148</c:v>
                </c:pt>
                <c:pt idx="92">
                  <c:v>2.3204052448272705</c:v>
                </c:pt>
                <c:pt idx="93">
                  <c:v>2.312462329864502</c:v>
                </c:pt>
                <c:pt idx="94">
                  <c:v>2.2913978099822998</c:v>
                </c:pt>
                <c:pt idx="95">
                  <c:v>2.3115940093994141</c:v>
                </c:pt>
                <c:pt idx="96">
                  <c:v>2.3401155471801758</c:v>
                </c:pt>
                <c:pt idx="97">
                  <c:v>2.2861714363098145</c:v>
                </c:pt>
                <c:pt idx="98">
                  <c:v>2.3077857494354248</c:v>
                </c:pt>
                <c:pt idx="99">
                  <c:v>2.3650996685028076</c:v>
                </c:pt>
                <c:pt idx="100">
                  <c:v>2.3334472179412842</c:v>
                </c:pt>
                <c:pt idx="101">
                  <c:v>2.3038501739501953</c:v>
                </c:pt>
                <c:pt idx="102">
                  <c:v>2.2879559993743896</c:v>
                </c:pt>
                <c:pt idx="103">
                  <c:v>2.2896609306335449</c:v>
                </c:pt>
                <c:pt idx="104">
                  <c:v>2.3162226676940918</c:v>
                </c:pt>
                <c:pt idx="105">
                  <c:v>2.3092515468597412</c:v>
                </c:pt>
                <c:pt idx="106">
                  <c:v>2.3142547607421875</c:v>
                </c:pt>
                <c:pt idx="107">
                  <c:v>2.3071801662445068</c:v>
                </c:pt>
                <c:pt idx="108">
                  <c:v>2.2744681835174561</c:v>
                </c:pt>
                <c:pt idx="109">
                  <c:v>2.2722454071044922</c:v>
                </c:pt>
                <c:pt idx="110">
                  <c:v>2.2792482376098633</c:v>
                </c:pt>
                <c:pt idx="111">
                  <c:v>2.25864577293396</c:v>
                </c:pt>
                <c:pt idx="112">
                  <c:v>2.26224684715271</c:v>
                </c:pt>
                <c:pt idx="113">
                  <c:v>2.2779335975646973</c:v>
                </c:pt>
                <c:pt idx="114">
                  <c:v>2.2769298553466797</c:v>
                </c:pt>
                <c:pt idx="115">
                  <c:v>2.3181109428405762</c:v>
                </c:pt>
                <c:pt idx="116">
                  <c:v>2.3152427673339844</c:v>
                </c:pt>
                <c:pt idx="117">
                  <c:v>2.2929990291595459</c:v>
                </c:pt>
                <c:pt idx="118">
                  <c:v>2.2795271873474121</c:v>
                </c:pt>
                <c:pt idx="119">
                  <c:v>2.2040326595306396</c:v>
                </c:pt>
                <c:pt idx="120">
                  <c:v>2.219336986541748</c:v>
                </c:pt>
                <c:pt idx="121">
                  <c:v>2.2683894634246826</c:v>
                </c:pt>
                <c:pt idx="122">
                  <c:v>2.236027717590332</c:v>
                </c:pt>
                <c:pt idx="123">
                  <c:v>2.1964800357818604</c:v>
                </c:pt>
                <c:pt idx="124">
                  <c:v>2.2089004516601563</c:v>
                </c:pt>
                <c:pt idx="125">
                  <c:v>2.2268896102905273</c:v>
                </c:pt>
                <c:pt idx="126">
                  <c:v>2.2158715724945068</c:v>
                </c:pt>
                <c:pt idx="127">
                  <c:v>2.2344024181365967</c:v>
                </c:pt>
                <c:pt idx="128">
                  <c:v>2.2756233215332031</c:v>
                </c:pt>
                <c:pt idx="129">
                  <c:v>2.3051965236663818</c:v>
                </c:pt>
                <c:pt idx="130">
                  <c:v>2.3494288921356201</c:v>
                </c:pt>
                <c:pt idx="131">
                  <c:v>2.3274400234222412</c:v>
                </c:pt>
                <c:pt idx="132">
                  <c:v>2.2306022644042969</c:v>
                </c:pt>
                <c:pt idx="133">
                  <c:v>2.2465839385986328</c:v>
                </c:pt>
                <c:pt idx="134">
                  <c:v>2.3454134464263916</c:v>
                </c:pt>
                <c:pt idx="135">
                  <c:v>2.3005199432373047</c:v>
                </c:pt>
                <c:pt idx="136">
                  <c:v>2.2392783164978027</c:v>
                </c:pt>
                <c:pt idx="137">
                  <c:v>2.3077139854431152</c:v>
                </c:pt>
                <c:pt idx="138">
                  <c:v>2.3416051864624023</c:v>
                </c:pt>
                <c:pt idx="139">
                  <c:v>2.3841407299041748</c:v>
                </c:pt>
                <c:pt idx="140">
                  <c:v>2.417792797088623</c:v>
                </c:pt>
                <c:pt idx="141">
                  <c:v>2.3858375549316406</c:v>
                </c:pt>
                <c:pt idx="142">
                  <c:v>2.3858296871185303</c:v>
                </c:pt>
                <c:pt idx="143">
                  <c:v>2.4400365352630615</c:v>
                </c:pt>
                <c:pt idx="144">
                  <c:v>2.425297737121582</c:v>
                </c:pt>
                <c:pt idx="145">
                  <c:v>2.286545991897583</c:v>
                </c:pt>
                <c:pt idx="146">
                  <c:v>2.2558653354644775</c:v>
                </c:pt>
                <c:pt idx="147">
                  <c:v>2.1786341667175293</c:v>
                </c:pt>
                <c:pt idx="148">
                  <c:v>2.1026935577392578</c:v>
                </c:pt>
                <c:pt idx="149">
                  <c:v>2.2774317264556885</c:v>
                </c:pt>
                <c:pt idx="150">
                  <c:v>2.468087911605835</c:v>
                </c:pt>
                <c:pt idx="151">
                  <c:v>2.3316545486450195</c:v>
                </c:pt>
                <c:pt idx="152">
                  <c:v>2.3795995712280273</c:v>
                </c:pt>
                <c:pt idx="153">
                  <c:v>2.3725965023040771</c:v>
                </c:pt>
                <c:pt idx="154">
                  <c:v>2.2682220935821533</c:v>
                </c:pt>
                <c:pt idx="155">
                  <c:v>2.4093320369720459</c:v>
                </c:pt>
                <c:pt idx="156">
                  <c:v>2.4550063610076904</c:v>
                </c:pt>
                <c:pt idx="157">
                  <c:v>2.3141992092132568</c:v>
                </c:pt>
                <c:pt idx="158">
                  <c:v>2.3283960819244385</c:v>
                </c:pt>
                <c:pt idx="159">
                  <c:v>2.2614343166351318</c:v>
                </c:pt>
                <c:pt idx="160">
                  <c:v>2.2325780391693115</c:v>
                </c:pt>
                <c:pt idx="161">
                  <c:v>2.2875418663024902</c:v>
                </c:pt>
                <c:pt idx="162">
                  <c:v>2.2678158283233643</c:v>
                </c:pt>
                <c:pt idx="163">
                  <c:v>2.2745239734649658</c:v>
                </c:pt>
                <c:pt idx="164">
                  <c:v>2.3170831203460693</c:v>
                </c:pt>
                <c:pt idx="165">
                  <c:v>2.4219834804534912</c:v>
                </c:pt>
                <c:pt idx="166">
                  <c:v>2.5398299694061279</c:v>
                </c:pt>
                <c:pt idx="167">
                  <c:v>2.3833599090576172</c:v>
                </c:pt>
                <c:pt idx="168">
                  <c:v>2.1608998775482178</c:v>
                </c:pt>
                <c:pt idx="169">
                  <c:v>2.2782285213470459</c:v>
                </c:pt>
                <c:pt idx="170">
                  <c:v>2.3035871982574463</c:v>
                </c:pt>
                <c:pt idx="171">
                  <c:v>2.3481063842773438</c:v>
                </c:pt>
                <c:pt idx="172">
                  <c:v>2.3809459209442139</c:v>
                </c:pt>
                <c:pt idx="173">
                  <c:v>2.3435254096984863</c:v>
                </c:pt>
                <c:pt idx="174">
                  <c:v>2.2080559730529785</c:v>
                </c:pt>
                <c:pt idx="175">
                  <c:v>2.1828088760375977</c:v>
                </c:pt>
                <c:pt idx="176">
                  <c:v>2.3166129589080811</c:v>
                </c:pt>
                <c:pt idx="177">
                  <c:v>2.3003923892974854</c:v>
                </c:pt>
                <c:pt idx="178">
                  <c:v>2.3171787261962891</c:v>
                </c:pt>
                <c:pt idx="179">
                  <c:v>2.3429276943206787</c:v>
                </c:pt>
                <c:pt idx="180">
                  <c:v>2.378014087677002</c:v>
                </c:pt>
                <c:pt idx="181">
                  <c:v>2.3468475341796875</c:v>
                </c:pt>
                <c:pt idx="182">
                  <c:v>2.2905373573303223</c:v>
                </c:pt>
                <c:pt idx="183">
                  <c:v>2.3256394863128662</c:v>
                </c:pt>
                <c:pt idx="184">
                  <c:v>2.2894618511199951</c:v>
                </c:pt>
                <c:pt idx="185">
                  <c:v>2.4095072746276855</c:v>
                </c:pt>
                <c:pt idx="186">
                  <c:v>2.4414465427398682</c:v>
                </c:pt>
                <c:pt idx="187">
                  <c:v>2.3030693531036377</c:v>
                </c:pt>
                <c:pt idx="188">
                  <c:v>2.4216089248657227</c:v>
                </c:pt>
                <c:pt idx="189">
                  <c:v>2.4001939296722412</c:v>
                </c:pt>
                <c:pt idx="190">
                  <c:v>2.3588933944702148</c:v>
                </c:pt>
                <c:pt idx="191">
                  <c:v>2.4001142978668213</c:v>
                </c:pt>
                <c:pt idx="192">
                  <c:v>2.3623032569885254</c:v>
                </c:pt>
                <c:pt idx="193">
                  <c:v>2.3934459686279297</c:v>
                </c:pt>
                <c:pt idx="194">
                  <c:v>2.3915896415710449</c:v>
                </c:pt>
                <c:pt idx="195">
                  <c:v>2.4321889877319336</c:v>
                </c:pt>
                <c:pt idx="196">
                  <c:v>2.3618731498718262</c:v>
                </c:pt>
                <c:pt idx="197">
                  <c:v>2.300121545791626</c:v>
                </c:pt>
                <c:pt idx="198">
                  <c:v>2.3129563331604004</c:v>
                </c:pt>
                <c:pt idx="199">
                  <c:v>2.3554596900939941</c:v>
                </c:pt>
                <c:pt idx="200">
                  <c:v>2.3389284610748291</c:v>
                </c:pt>
                <c:pt idx="201">
                  <c:v>2.4103755950927734</c:v>
                </c:pt>
                <c:pt idx="202">
                  <c:v>2.4239513874053955</c:v>
                </c:pt>
                <c:pt idx="203">
                  <c:v>2.2934372425079346</c:v>
                </c:pt>
                <c:pt idx="204">
                  <c:v>2.3876938819885254</c:v>
                </c:pt>
                <c:pt idx="205">
                  <c:v>2.3204770088195801</c:v>
                </c:pt>
                <c:pt idx="206">
                  <c:v>2.3622474670410156</c:v>
                </c:pt>
                <c:pt idx="207">
                  <c:v>2.3422346115112305</c:v>
                </c:pt>
                <c:pt idx="208">
                  <c:v>2.2655532360076904</c:v>
                </c:pt>
                <c:pt idx="209">
                  <c:v>2.2644696235656738</c:v>
                </c:pt>
                <c:pt idx="210">
                  <c:v>2.2117207050323486</c:v>
                </c:pt>
                <c:pt idx="211">
                  <c:v>2.2846417427062988</c:v>
                </c:pt>
                <c:pt idx="212">
                  <c:v>2.2033953666687012</c:v>
                </c:pt>
                <c:pt idx="213">
                  <c:v>2.2510294914245605</c:v>
                </c:pt>
                <c:pt idx="214">
                  <c:v>2.2708909511566162</c:v>
                </c:pt>
                <c:pt idx="215">
                  <c:v>2.3805873394012451</c:v>
                </c:pt>
                <c:pt idx="216">
                  <c:v>2.4434382915496826</c:v>
                </c:pt>
                <c:pt idx="217">
                  <c:v>2.3835113048553467</c:v>
                </c:pt>
                <c:pt idx="218">
                  <c:v>2.5922365188598633</c:v>
                </c:pt>
                <c:pt idx="219">
                  <c:v>2.4880452156066895</c:v>
                </c:pt>
                <c:pt idx="220">
                  <c:v>2.5048792362213135</c:v>
                </c:pt>
                <c:pt idx="221">
                  <c:v>2.4613878726959229</c:v>
                </c:pt>
                <c:pt idx="222">
                  <c:v>2.2257664203643799</c:v>
                </c:pt>
                <c:pt idx="223">
                  <c:v>2.2597930431365967</c:v>
                </c:pt>
                <c:pt idx="224">
                  <c:v>2</c:v>
                </c:pt>
                <c:pt idx="225">
                  <c:v>2.1356923580169678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98.580123901367188</c:v>
                </c:pt>
                <c:pt idx="2">
                  <c:v>93.81195068359375</c:v>
                </c:pt>
                <c:pt idx="3">
                  <c:v>87.979385375976563</c:v>
                </c:pt>
                <c:pt idx="4">
                  <c:v>82.929534912109375</c:v>
                </c:pt>
                <c:pt idx="5">
                  <c:v>79.133392333984375</c:v>
                </c:pt>
                <c:pt idx="6">
                  <c:v>76.716300964355469</c:v>
                </c:pt>
                <c:pt idx="7">
                  <c:v>75.182350158691406</c:v>
                </c:pt>
                <c:pt idx="8">
                  <c:v>73.646530151367188</c:v>
                </c:pt>
                <c:pt idx="9">
                  <c:v>70.835525512695313</c:v>
                </c:pt>
                <c:pt idx="10">
                  <c:v>66.401924133300781</c:v>
                </c:pt>
                <c:pt idx="11">
                  <c:v>60.355178833007813</c:v>
                </c:pt>
                <c:pt idx="12">
                  <c:v>53.017772674560547</c:v>
                </c:pt>
                <c:pt idx="13">
                  <c:v>44.930133819580078</c:v>
                </c:pt>
                <c:pt idx="14">
                  <c:v>37.569553375244141</c:v>
                </c:pt>
                <c:pt idx="15">
                  <c:v>31.108551025390625</c:v>
                </c:pt>
                <c:pt idx="16">
                  <c:v>25.975988388061523</c:v>
                </c:pt>
                <c:pt idx="17">
                  <c:v>22.203130722045898</c:v>
                </c:pt>
                <c:pt idx="18">
                  <c:v>19.791704177856445</c:v>
                </c:pt>
                <c:pt idx="19">
                  <c:v>18.354473114013672</c:v>
                </c:pt>
                <c:pt idx="20">
                  <c:v>17.333667755126953</c:v>
                </c:pt>
                <c:pt idx="21">
                  <c:v>16.688526153564453</c:v>
                </c:pt>
                <c:pt idx="22">
                  <c:v>16.28868293762207</c:v>
                </c:pt>
                <c:pt idx="23">
                  <c:v>15.885458946228027</c:v>
                </c:pt>
                <c:pt idx="24">
                  <c:v>15.641138076782227</c:v>
                </c:pt>
                <c:pt idx="25">
                  <c:v>15.36866283416748</c:v>
                </c:pt>
                <c:pt idx="26">
                  <c:v>15.050971984863281</c:v>
                </c:pt>
                <c:pt idx="27">
                  <c:v>14.842877388000488</c:v>
                </c:pt>
                <c:pt idx="28">
                  <c:v>14.738473892211914</c:v>
                </c:pt>
                <c:pt idx="29">
                  <c:v>14.641813278198242</c:v>
                </c:pt>
                <c:pt idx="30">
                  <c:v>14.479082107543945</c:v>
                </c:pt>
                <c:pt idx="31">
                  <c:v>14.343852996826172</c:v>
                </c:pt>
                <c:pt idx="32">
                  <c:v>14.124691963195801</c:v>
                </c:pt>
                <c:pt idx="33">
                  <c:v>14.004326820373535</c:v>
                </c:pt>
                <c:pt idx="34">
                  <c:v>13.813883781433105</c:v>
                </c:pt>
                <c:pt idx="35">
                  <c:v>13.337942123413086</c:v>
                </c:pt>
                <c:pt idx="36">
                  <c:v>12.938899993896484</c:v>
                </c:pt>
                <c:pt idx="37">
                  <c:v>12.631979942321777</c:v>
                </c:pt>
                <c:pt idx="38">
                  <c:v>12.433882713317871</c:v>
                </c:pt>
                <c:pt idx="39">
                  <c:v>12.23732852935791</c:v>
                </c:pt>
                <c:pt idx="40">
                  <c:v>11.826242446899414</c:v>
                </c:pt>
                <c:pt idx="41">
                  <c:v>11.293009757995605</c:v>
                </c:pt>
                <c:pt idx="42">
                  <c:v>10.707026481628418</c:v>
                </c:pt>
                <c:pt idx="43">
                  <c:v>9.9938259124755859</c:v>
                </c:pt>
                <c:pt idx="44">
                  <c:v>9.3086013793945313</c:v>
                </c:pt>
                <c:pt idx="45">
                  <c:v>8.7382831573486328</c:v>
                </c:pt>
                <c:pt idx="46">
                  <c:v>8.1111507415771484</c:v>
                </c:pt>
                <c:pt idx="47">
                  <c:v>7.3012294769287109</c:v>
                </c:pt>
                <c:pt idx="48">
                  <c:v>6.6035747528076172</c:v>
                </c:pt>
                <c:pt idx="49">
                  <c:v>6.0381522178649902</c:v>
                </c:pt>
                <c:pt idx="50">
                  <c:v>5.5657997131347656</c:v>
                </c:pt>
                <c:pt idx="51">
                  <c:v>5.3428702354431152</c:v>
                </c:pt>
                <c:pt idx="52">
                  <c:v>5.2014107704162598</c:v>
                </c:pt>
                <c:pt idx="53">
                  <c:v>5.1260232925415039</c:v>
                </c:pt>
                <c:pt idx="54">
                  <c:v>5.2379326820373535</c:v>
                </c:pt>
                <c:pt idx="55">
                  <c:v>5.4577765464782715</c:v>
                </c:pt>
                <c:pt idx="56">
                  <c:v>5.5756497383117676</c:v>
                </c:pt>
                <c:pt idx="57">
                  <c:v>5.5759162902832031</c:v>
                </c:pt>
                <c:pt idx="58">
                  <c:v>5.6052289009094238</c:v>
                </c:pt>
                <c:pt idx="59">
                  <c:v>5.8674988746643066</c:v>
                </c:pt>
                <c:pt idx="60">
                  <c:v>6.0093140602111816</c:v>
                </c:pt>
                <c:pt idx="61">
                  <c:v>6.0170278549194336</c:v>
                </c:pt>
                <c:pt idx="62">
                  <c:v>6.3196468353271484</c:v>
                </c:pt>
                <c:pt idx="63">
                  <c:v>6.5661625862121582</c:v>
                </c:pt>
                <c:pt idx="64">
                  <c:v>6.699315071105957</c:v>
                </c:pt>
                <c:pt idx="65">
                  <c:v>6.9268722534179688</c:v>
                </c:pt>
                <c:pt idx="66">
                  <c:v>7.1312289237976074</c:v>
                </c:pt>
                <c:pt idx="67">
                  <c:v>7.3162717819213867</c:v>
                </c:pt>
                <c:pt idx="68">
                  <c:v>7.3834409713745117</c:v>
                </c:pt>
                <c:pt idx="69">
                  <c:v>7.4139404296875</c:v>
                </c:pt>
                <c:pt idx="70">
                  <c:v>7.4065232276916504</c:v>
                </c:pt>
                <c:pt idx="71">
                  <c:v>7.4284482002258301</c:v>
                </c:pt>
                <c:pt idx="72">
                  <c:v>7.4182424545288086</c:v>
                </c:pt>
                <c:pt idx="73">
                  <c:v>7.3757271766662598</c:v>
                </c:pt>
                <c:pt idx="74">
                  <c:v>7.3079347610473633</c:v>
                </c:pt>
                <c:pt idx="75">
                  <c:v>7.0607366561889648</c:v>
                </c:pt>
                <c:pt idx="76">
                  <c:v>6.8446907997131348</c:v>
                </c:pt>
                <c:pt idx="77">
                  <c:v>6.6645135879516602</c:v>
                </c:pt>
                <c:pt idx="78">
                  <c:v>6.5339722633361816</c:v>
                </c:pt>
                <c:pt idx="79">
                  <c:v>6.2755594253540039</c:v>
                </c:pt>
                <c:pt idx="80">
                  <c:v>6.0183925628662109</c:v>
                </c:pt>
                <c:pt idx="81">
                  <c:v>5.7576360702514648</c:v>
                </c:pt>
                <c:pt idx="82">
                  <c:v>5.3412680625915527</c:v>
                </c:pt>
                <c:pt idx="83">
                  <c:v>4.9301815032958984</c:v>
                </c:pt>
                <c:pt idx="84">
                  <c:v>4.7843012809753418</c:v>
                </c:pt>
                <c:pt idx="85">
                  <c:v>4.6724510192871094</c:v>
                </c:pt>
                <c:pt idx="86">
                  <c:v>4.4625163078308105</c:v>
                </c:pt>
                <c:pt idx="87">
                  <c:v>4.3103170394897461</c:v>
                </c:pt>
                <c:pt idx="88">
                  <c:v>4.0937962532043457</c:v>
                </c:pt>
                <c:pt idx="89">
                  <c:v>3.9184553623199463</c:v>
                </c:pt>
                <c:pt idx="90">
                  <c:v>4.0476617813110352</c:v>
                </c:pt>
                <c:pt idx="91">
                  <c:v>3.9442074298858643</c:v>
                </c:pt>
                <c:pt idx="92">
                  <c:v>3.5476877689361572</c:v>
                </c:pt>
                <c:pt idx="93">
                  <c:v>3.5343666076660156</c:v>
                </c:pt>
                <c:pt idx="94">
                  <c:v>3.817908763885498</c:v>
                </c:pt>
                <c:pt idx="95">
                  <c:v>3.6055710315704346</c:v>
                </c:pt>
                <c:pt idx="96">
                  <c:v>3.4168496131896973</c:v>
                </c:pt>
                <c:pt idx="97">
                  <c:v>3.575516939163208</c:v>
                </c:pt>
                <c:pt idx="98">
                  <c:v>3.7952418327331543</c:v>
                </c:pt>
                <c:pt idx="99">
                  <c:v>3.996809720993042</c:v>
                </c:pt>
                <c:pt idx="100">
                  <c:v>4.0273089408874512</c:v>
                </c:pt>
                <c:pt idx="101">
                  <c:v>4.1245923042297363</c:v>
                </c:pt>
                <c:pt idx="102">
                  <c:v>3.8988146781921387</c:v>
                </c:pt>
                <c:pt idx="103">
                  <c:v>3.6614367961883545</c:v>
                </c:pt>
                <c:pt idx="104">
                  <c:v>3.7315733432769775</c:v>
                </c:pt>
                <c:pt idx="105">
                  <c:v>3.9897487163543701</c:v>
                </c:pt>
                <c:pt idx="106">
                  <c:v>4.1096982955932617</c:v>
                </c:pt>
                <c:pt idx="107">
                  <c:v>4.0901470184326172</c:v>
                </c:pt>
                <c:pt idx="108">
                  <c:v>4.2612452507019043</c:v>
                </c:pt>
                <c:pt idx="109">
                  <c:v>4.2762575149536133</c:v>
                </c:pt>
                <c:pt idx="110">
                  <c:v>4.2740025520324707</c:v>
                </c:pt>
                <c:pt idx="111">
                  <c:v>4.3882265090942383</c:v>
                </c:pt>
                <c:pt idx="112">
                  <c:v>4.4340348243713379</c:v>
                </c:pt>
                <c:pt idx="113">
                  <c:v>4.2315468788146973</c:v>
                </c:pt>
                <c:pt idx="114">
                  <c:v>4.1291017532348633</c:v>
                </c:pt>
                <c:pt idx="115">
                  <c:v>4.1110930442810059</c:v>
                </c:pt>
                <c:pt idx="116">
                  <c:v>4.1668105125427246</c:v>
                </c:pt>
                <c:pt idx="117">
                  <c:v>4.3474025726318359</c:v>
                </c:pt>
                <c:pt idx="118">
                  <c:v>4.1661577224731445</c:v>
                </c:pt>
                <c:pt idx="119">
                  <c:v>4.1536674499511719</c:v>
                </c:pt>
                <c:pt idx="120">
                  <c:v>4.0267157554626465</c:v>
                </c:pt>
                <c:pt idx="121">
                  <c:v>3.98909592628479</c:v>
                </c:pt>
                <c:pt idx="122">
                  <c:v>4.2588419914245605</c:v>
                </c:pt>
                <c:pt idx="123">
                  <c:v>4.0770926475524902</c:v>
                </c:pt>
                <c:pt idx="124">
                  <c:v>3.8800938129425049</c:v>
                </c:pt>
                <c:pt idx="125">
                  <c:v>3.8803014755249023</c:v>
                </c:pt>
                <c:pt idx="126">
                  <c:v>3.8512263298034668</c:v>
                </c:pt>
                <c:pt idx="127">
                  <c:v>3.706355094909668</c:v>
                </c:pt>
                <c:pt idx="128">
                  <c:v>3.4154849052429199</c:v>
                </c:pt>
                <c:pt idx="129">
                  <c:v>3.4796876907348633</c:v>
                </c:pt>
                <c:pt idx="130">
                  <c:v>3.2888596057891846</c:v>
                </c:pt>
                <c:pt idx="131">
                  <c:v>3.0063560009002686</c:v>
                </c:pt>
                <c:pt idx="132">
                  <c:v>3.4766614437103271</c:v>
                </c:pt>
                <c:pt idx="133">
                  <c:v>3.7631702423095703</c:v>
                </c:pt>
                <c:pt idx="134">
                  <c:v>3.4787678718566895</c:v>
                </c:pt>
                <c:pt idx="135">
                  <c:v>3.3649594783782959</c:v>
                </c:pt>
                <c:pt idx="136">
                  <c:v>3.4880244731903076</c:v>
                </c:pt>
                <c:pt idx="137">
                  <c:v>3.2900166511535645</c:v>
                </c:pt>
                <c:pt idx="138">
                  <c:v>3.3326504230499268</c:v>
                </c:pt>
                <c:pt idx="139">
                  <c:v>3.2548298835754395</c:v>
                </c:pt>
                <c:pt idx="140">
                  <c:v>2.7414460182189941</c:v>
                </c:pt>
                <c:pt idx="141">
                  <c:v>2.7346518039703369</c:v>
                </c:pt>
                <c:pt idx="142">
                  <c:v>2.9697451591491699</c:v>
                </c:pt>
                <c:pt idx="143">
                  <c:v>3.2731649875640869</c:v>
                </c:pt>
                <c:pt idx="144">
                  <c:v>3.2404704093933105</c:v>
                </c:pt>
                <c:pt idx="145">
                  <c:v>3.4128444194793701</c:v>
                </c:pt>
                <c:pt idx="146">
                  <c:v>3.6295433044433594</c:v>
                </c:pt>
                <c:pt idx="147">
                  <c:v>3.969663143157959</c:v>
                </c:pt>
                <c:pt idx="148">
                  <c:v>3.4944920539855957</c:v>
                </c:pt>
                <c:pt idx="149">
                  <c:v>2.5741748809814453</c:v>
                </c:pt>
                <c:pt idx="150">
                  <c:v>2.5402340888977051</c:v>
                </c:pt>
                <c:pt idx="151">
                  <c:v>3.585604190826416</c:v>
                </c:pt>
                <c:pt idx="152">
                  <c:v>3.0447471141815186</c:v>
                </c:pt>
                <c:pt idx="153">
                  <c:v>2.9559195041656494</c:v>
                </c:pt>
                <c:pt idx="154">
                  <c:v>3.24625563621521</c:v>
                </c:pt>
                <c:pt idx="155">
                  <c:v>2.4806597232818604</c:v>
                </c:pt>
                <c:pt idx="156">
                  <c:v>2.9018635749816895</c:v>
                </c:pt>
                <c:pt idx="157">
                  <c:v>3.1927337646484375</c:v>
                </c:pt>
                <c:pt idx="158">
                  <c:v>2.7120444774627686</c:v>
                </c:pt>
                <c:pt idx="159">
                  <c:v>3.0563178062438965</c:v>
                </c:pt>
                <c:pt idx="160">
                  <c:v>3.3706557750701904</c:v>
                </c:pt>
                <c:pt idx="161">
                  <c:v>2.76064133644104</c:v>
                </c:pt>
                <c:pt idx="162">
                  <c:v>3.0420176982879639</c:v>
                </c:pt>
                <c:pt idx="163">
                  <c:v>3.0315148830413818</c:v>
                </c:pt>
                <c:pt idx="164">
                  <c:v>2.9469597339630127</c:v>
                </c:pt>
                <c:pt idx="165">
                  <c:v>3.7573847770690918</c:v>
                </c:pt>
                <c:pt idx="166">
                  <c:v>3.2792768478393555</c:v>
                </c:pt>
                <c:pt idx="167">
                  <c:v>3.2582714557647705</c:v>
                </c:pt>
                <c:pt idx="168">
                  <c:v>2.453453540802002</c:v>
                </c:pt>
                <c:pt idx="169">
                  <c:v>2.269538402557373</c:v>
                </c:pt>
                <c:pt idx="170">
                  <c:v>3.2047197818756104</c:v>
                </c:pt>
                <c:pt idx="171">
                  <c:v>3.2926573753356934</c:v>
                </c:pt>
                <c:pt idx="172">
                  <c:v>3.219435453414917</c:v>
                </c:pt>
                <c:pt idx="173">
                  <c:v>3.0390210151672363</c:v>
                </c:pt>
                <c:pt idx="174">
                  <c:v>3.6466915607452393</c:v>
                </c:pt>
                <c:pt idx="175">
                  <c:v>3.5705029964447021</c:v>
                </c:pt>
                <c:pt idx="176">
                  <c:v>3.2277424335479736</c:v>
                </c:pt>
                <c:pt idx="177">
                  <c:v>2.7012155055999756</c:v>
                </c:pt>
                <c:pt idx="178">
                  <c:v>2.7146255970001221</c:v>
                </c:pt>
                <c:pt idx="179">
                  <c:v>2.8356137275695801</c:v>
                </c:pt>
                <c:pt idx="180">
                  <c:v>3.5817768573760986</c:v>
                </c:pt>
                <c:pt idx="181">
                  <c:v>3.332383394241333</c:v>
                </c:pt>
                <c:pt idx="182">
                  <c:v>2.7467269897460938</c:v>
                </c:pt>
                <c:pt idx="183">
                  <c:v>3.2259328365325928</c:v>
                </c:pt>
                <c:pt idx="184">
                  <c:v>3.884840726852417</c:v>
                </c:pt>
                <c:pt idx="185">
                  <c:v>3.0769672393798828</c:v>
                </c:pt>
                <c:pt idx="186">
                  <c:v>2.9538724422454834</c:v>
                </c:pt>
                <c:pt idx="187">
                  <c:v>2.7321300506591797</c:v>
                </c:pt>
                <c:pt idx="188">
                  <c:v>2.9020712375640869</c:v>
                </c:pt>
                <c:pt idx="189">
                  <c:v>2.1306304931640625</c:v>
                </c:pt>
                <c:pt idx="190">
                  <c:v>2.6076409816741943</c:v>
                </c:pt>
                <c:pt idx="191">
                  <c:v>2.0947315692901611</c:v>
                </c:pt>
                <c:pt idx="192">
                  <c:v>2.7509102821350098</c:v>
                </c:pt>
                <c:pt idx="193">
                  <c:v>3.3180239200592041</c:v>
                </c:pt>
                <c:pt idx="194">
                  <c:v>3.5186424255371094</c:v>
                </c:pt>
                <c:pt idx="195">
                  <c:v>3.3049399852752686</c:v>
                </c:pt>
                <c:pt idx="196">
                  <c:v>3.5237452983856201</c:v>
                </c:pt>
                <c:pt idx="197">
                  <c:v>3.7170951366424561</c:v>
                </c:pt>
                <c:pt idx="198">
                  <c:v>3.0110437870025635</c:v>
                </c:pt>
                <c:pt idx="199">
                  <c:v>2.8324689865112305</c:v>
                </c:pt>
                <c:pt idx="200">
                  <c:v>3.1794421672821045</c:v>
                </c:pt>
                <c:pt idx="201">
                  <c:v>3.4644675254821777</c:v>
                </c:pt>
                <c:pt idx="202">
                  <c:v>2.7184231281280518</c:v>
                </c:pt>
                <c:pt idx="203">
                  <c:v>3.6085379123687744</c:v>
                </c:pt>
                <c:pt idx="204">
                  <c:v>3.8251478672027588</c:v>
                </c:pt>
                <c:pt idx="205">
                  <c:v>2.965472936630249</c:v>
                </c:pt>
                <c:pt idx="206">
                  <c:v>3.2855367660522461</c:v>
                </c:pt>
                <c:pt idx="207">
                  <c:v>2.6485538482666016</c:v>
                </c:pt>
                <c:pt idx="208">
                  <c:v>3.2839643955230713</c:v>
                </c:pt>
                <c:pt idx="209">
                  <c:v>2.5712375640869141</c:v>
                </c:pt>
                <c:pt idx="210">
                  <c:v>2.2997708320617676</c:v>
                </c:pt>
                <c:pt idx="211">
                  <c:v>2.0637874603271484</c:v>
                </c:pt>
                <c:pt idx="212">
                  <c:v>2.437047004699707</c:v>
                </c:pt>
                <c:pt idx="213">
                  <c:v>3.1071696281433105</c:v>
                </c:pt>
                <c:pt idx="214">
                  <c:v>2.1043441295623779</c:v>
                </c:pt>
                <c:pt idx="215">
                  <c:v>2.4161009788513184</c:v>
                </c:pt>
                <c:pt idx="216">
                  <c:v>2.4205513000488281</c:v>
                </c:pt>
                <c:pt idx="217">
                  <c:v>3.0861644744873047</c:v>
                </c:pt>
                <c:pt idx="218">
                  <c:v>3.2386012077331543</c:v>
                </c:pt>
                <c:pt idx="219">
                  <c:v>2</c:v>
                </c:pt>
                <c:pt idx="220">
                  <c:v>2.9895932674407959</c:v>
                </c:pt>
                <c:pt idx="221">
                  <c:v>2.9326891899108887</c:v>
                </c:pt>
                <c:pt idx="222">
                  <c:v>3.3204567432403564</c:v>
                </c:pt>
                <c:pt idx="223">
                  <c:v>2.7595140933990479</c:v>
                </c:pt>
                <c:pt idx="224">
                  <c:v>2.963010311126709</c:v>
                </c:pt>
                <c:pt idx="225">
                  <c:v>4.082521915435791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</c:v>
                </c:pt>
                <c:pt idx="1">
                  <c:v>98.9119873046875</c:v>
                </c:pt>
                <c:pt idx="2">
                  <c:v>97.376968383789063</c:v>
                </c:pt>
                <c:pt idx="3">
                  <c:v>95.847663879394531</c:v>
                </c:pt>
                <c:pt idx="4">
                  <c:v>94.738632202148438</c:v>
                </c:pt>
                <c:pt idx="5">
                  <c:v>94.437942504882813</c:v>
                </c:pt>
                <c:pt idx="6">
                  <c:v>94.918716430664063</c:v>
                </c:pt>
                <c:pt idx="7">
                  <c:v>95.532821655273438</c:v>
                </c:pt>
                <c:pt idx="8">
                  <c:v>95.162521362304688</c:v>
                </c:pt>
                <c:pt idx="9">
                  <c:v>92.635330200195313</c:v>
                </c:pt>
                <c:pt idx="10">
                  <c:v>87.408950805664063</c:v>
                </c:pt>
                <c:pt idx="11">
                  <c:v>79.905769348144531</c:v>
                </c:pt>
                <c:pt idx="12">
                  <c:v>70.9027099609375</c:v>
                </c:pt>
                <c:pt idx="13">
                  <c:v>61.211086273193359</c:v>
                </c:pt>
                <c:pt idx="14">
                  <c:v>52.370346069335938</c:v>
                </c:pt>
                <c:pt idx="15">
                  <c:v>44.912593841552734</c:v>
                </c:pt>
                <c:pt idx="16">
                  <c:v>39.100574493408203</c:v>
                </c:pt>
                <c:pt idx="17">
                  <c:v>34.915428161621094</c:v>
                </c:pt>
                <c:pt idx="18">
                  <c:v>32.134349822998047</c:v>
                </c:pt>
                <c:pt idx="19">
                  <c:v>30.573940277099609</c:v>
                </c:pt>
                <c:pt idx="20">
                  <c:v>29.874397277832031</c:v>
                </c:pt>
                <c:pt idx="21">
                  <c:v>29.81315803527832</c:v>
                </c:pt>
                <c:pt idx="22">
                  <c:v>30.238893508911133</c:v>
                </c:pt>
                <c:pt idx="23">
                  <c:v>30.992317199707031</c:v>
                </c:pt>
                <c:pt idx="24">
                  <c:v>32.054832458496094</c:v>
                </c:pt>
                <c:pt idx="25">
                  <c:v>33.212291717529297</c:v>
                </c:pt>
                <c:pt idx="26">
                  <c:v>34.322109222412109</c:v>
                </c:pt>
                <c:pt idx="27">
                  <c:v>35.271842956542969</c:v>
                </c:pt>
                <c:pt idx="28">
                  <c:v>36.051521301269531</c:v>
                </c:pt>
                <c:pt idx="29">
                  <c:v>36.620697021484375</c:v>
                </c:pt>
                <c:pt idx="30">
                  <c:v>36.919387817382813</c:v>
                </c:pt>
                <c:pt idx="31">
                  <c:v>36.897628784179688</c:v>
                </c:pt>
                <c:pt idx="32">
                  <c:v>36.426845550537109</c:v>
                </c:pt>
                <c:pt idx="33">
                  <c:v>35.541152954101563</c:v>
                </c:pt>
                <c:pt idx="34">
                  <c:v>34.271503448486328</c:v>
                </c:pt>
                <c:pt idx="35">
                  <c:v>32.739719390869141</c:v>
                </c:pt>
                <c:pt idx="36">
                  <c:v>31.061599731445313</c:v>
                </c:pt>
                <c:pt idx="37">
                  <c:v>29.161436080932617</c:v>
                </c:pt>
                <c:pt idx="38">
                  <c:v>27.042362213134766</c:v>
                </c:pt>
                <c:pt idx="39">
                  <c:v>24.695201873779297</c:v>
                </c:pt>
                <c:pt idx="40">
                  <c:v>22.342571258544922</c:v>
                </c:pt>
                <c:pt idx="41">
                  <c:v>20.090093612670898</c:v>
                </c:pt>
                <c:pt idx="42">
                  <c:v>18.212146759033203</c:v>
                </c:pt>
                <c:pt idx="43">
                  <c:v>16.669313430786133</c:v>
                </c:pt>
                <c:pt idx="44">
                  <c:v>15.372962951660156</c:v>
                </c:pt>
                <c:pt idx="45">
                  <c:v>14.272990226745605</c:v>
                </c:pt>
                <c:pt idx="46">
                  <c:v>13.310266494750977</c:v>
                </c:pt>
                <c:pt idx="47">
                  <c:v>12.435739517211914</c:v>
                </c:pt>
                <c:pt idx="48">
                  <c:v>11.691744804382324</c:v>
                </c:pt>
                <c:pt idx="49">
                  <c:v>11.084871292114258</c:v>
                </c:pt>
                <c:pt idx="50">
                  <c:v>10.6307373046875</c:v>
                </c:pt>
                <c:pt idx="51">
                  <c:v>10.322879791259766</c:v>
                </c:pt>
                <c:pt idx="52">
                  <c:v>10.145211219787598</c:v>
                </c:pt>
                <c:pt idx="53">
                  <c:v>10.090860366821289</c:v>
                </c:pt>
                <c:pt idx="54">
                  <c:v>10.132881164550781</c:v>
                </c:pt>
                <c:pt idx="55">
                  <c:v>10.235074996948242</c:v>
                </c:pt>
                <c:pt idx="56">
                  <c:v>10.399425506591797</c:v>
                </c:pt>
                <c:pt idx="57">
                  <c:v>10.608205795288086</c:v>
                </c:pt>
                <c:pt idx="58">
                  <c:v>10.831171035766602</c:v>
                </c:pt>
                <c:pt idx="59">
                  <c:v>11.076916694641113</c:v>
                </c:pt>
                <c:pt idx="60">
                  <c:v>11.368435859680176</c:v>
                </c:pt>
                <c:pt idx="61">
                  <c:v>11.702963829040527</c:v>
                </c:pt>
                <c:pt idx="62">
                  <c:v>12.025532722473145</c:v>
                </c:pt>
                <c:pt idx="63">
                  <c:v>12.361601829528809</c:v>
                </c:pt>
                <c:pt idx="64">
                  <c:v>12.718921661376953</c:v>
                </c:pt>
                <c:pt idx="65">
                  <c:v>13.097222328186035</c:v>
                </c:pt>
                <c:pt idx="66">
                  <c:v>13.43755054473877</c:v>
                </c:pt>
                <c:pt idx="67">
                  <c:v>13.725074768066406</c:v>
                </c:pt>
                <c:pt idx="68">
                  <c:v>13.973395347595215</c:v>
                </c:pt>
                <c:pt idx="69">
                  <c:v>14.203083992004395</c:v>
                </c:pt>
                <c:pt idx="70">
                  <c:v>14.41556453704834</c:v>
                </c:pt>
                <c:pt idx="71">
                  <c:v>14.56295108795166</c:v>
                </c:pt>
                <c:pt idx="72">
                  <c:v>14.625316619873047</c:v>
                </c:pt>
                <c:pt idx="73">
                  <c:v>14.627995491027832</c:v>
                </c:pt>
                <c:pt idx="74">
                  <c:v>14.578948020935059</c:v>
                </c:pt>
                <c:pt idx="75">
                  <c:v>14.458320617675781</c:v>
                </c:pt>
                <c:pt idx="76">
                  <c:v>14.258230209350586</c:v>
                </c:pt>
                <c:pt idx="77">
                  <c:v>14.035922050476074</c:v>
                </c:pt>
                <c:pt idx="78">
                  <c:v>13.751545906066895</c:v>
                </c:pt>
                <c:pt idx="79">
                  <c:v>13.413803100585938</c:v>
                </c:pt>
                <c:pt idx="80">
                  <c:v>13.033116340637207</c:v>
                </c:pt>
                <c:pt idx="81">
                  <c:v>12.624102592468262</c:v>
                </c:pt>
                <c:pt idx="82">
                  <c:v>12.195201873779297</c:v>
                </c:pt>
                <c:pt idx="83">
                  <c:v>11.682833671569824</c:v>
                </c:pt>
                <c:pt idx="84">
                  <c:v>11.210714340209961</c:v>
                </c:pt>
                <c:pt idx="85">
                  <c:v>10.718259811401367</c:v>
                </c:pt>
                <c:pt idx="86">
                  <c:v>10.228512763977051</c:v>
                </c:pt>
                <c:pt idx="87">
                  <c:v>9.7338552474975586</c:v>
                </c:pt>
                <c:pt idx="88">
                  <c:v>9.1708478927612305</c:v>
                </c:pt>
                <c:pt idx="89">
                  <c:v>8.6208896636962891</c:v>
                </c:pt>
                <c:pt idx="90">
                  <c:v>8.1131563186645508</c:v>
                </c:pt>
                <c:pt idx="91">
                  <c:v>7.6309823989868164</c:v>
                </c:pt>
                <c:pt idx="92">
                  <c:v>7.139373779296875</c:v>
                </c:pt>
                <c:pt idx="93">
                  <c:v>6.6694960594177246</c:v>
                </c:pt>
                <c:pt idx="94">
                  <c:v>6.2617530822753906</c:v>
                </c:pt>
                <c:pt idx="95">
                  <c:v>5.8749732971191406</c:v>
                </c:pt>
                <c:pt idx="96">
                  <c:v>5.4963521957397461</c:v>
                </c:pt>
                <c:pt idx="97">
                  <c:v>5.1180906295776367</c:v>
                </c:pt>
                <c:pt idx="98">
                  <c:v>4.8151044845581055</c:v>
                </c:pt>
                <c:pt idx="99">
                  <c:v>4.5486598014831543</c:v>
                </c:pt>
                <c:pt idx="100">
                  <c:v>4.2830214500427246</c:v>
                </c:pt>
                <c:pt idx="101">
                  <c:v>4.0580563545227051</c:v>
                </c:pt>
                <c:pt idx="102">
                  <c:v>3.8555185794830322</c:v>
                </c:pt>
                <c:pt idx="103">
                  <c:v>3.6261343955993652</c:v>
                </c:pt>
                <c:pt idx="104">
                  <c:v>3.4298498630523682</c:v>
                </c:pt>
                <c:pt idx="105">
                  <c:v>3.2895622253417969</c:v>
                </c:pt>
                <c:pt idx="106">
                  <c:v>3.1715087890625</c:v>
                </c:pt>
                <c:pt idx="107">
                  <c:v>3.0569243431091309</c:v>
                </c:pt>
                <c:pt idx="108">
                  <c:v>2.9278669357299805</c:v>
                </c:pt>
                <c:pt idx="109">
                  <c:v>2.8223087787628174</c:v>
                </c:pt>
                <c:pt idx="110">
                  <c:v>2.7650139331817627</c:v>
                </c:pt>
                <c:pt idx="111">
                  <c:v>2.703371524810791</c:v>
                </c:pt>
                <c:pt idx="112">
                  <c:v>2.6370282173156738</c:v>
                </c:pt>
                <c:pt idx="113">
                  <c:v>2.5850639343261719</c:v>
                </c:pt>
                <c:pt idx="114">
                  <c:v>2.5307796001434326</c:v>
                </c:pt>
                <c:pt idx="115">
                  <c:v>2.473142147064209</c:v>
                </c:pt>
                <c:pt idx="116">
                  <c:v>2.4209623336791992</c:v>
                </c:pt>
                <c:pt idx="117">
                  <c:v>2.3966953754425049</c:v>
                </c:pt>
                <c:pt idx="118">
                  <c:v>2.3771457672119141</c:v>
                </c:pt>
                <c:pt idx="119">
                  <c:v>2.3870670795440674</c:v>
                </c:pt>
                <c:pt idx="120">
                  <c:v>2.39198899269104</c:v>
                </c:pt>
                <c:pt idx="121">
                  <c:v>2.3520944118499756</c:v>
                </c:pt>
                <c:pt idx="122">
                  <c:v>2.3450901508331299</c:v>
                </c:pt>
                <c:pt idx="123">
                  <c:v>2.3649322986602783</c:v>
                </c:pt>
                <c:pt idx="124">
                  <c:v>2.3546853065490723</c:v>
                </c:pt>
                <c:pt idx="125">
                  <c:v>2.3742678165435791</c:v>
                </c:pt>
                <c:pt idx="126">
                  <c:v>2.3372902870178223</c:v>
                </c:pt>
                <c:pt idx="127">
                  <c:v>2.2892975807189941</c:v>
                </c:pt>
                <c:pt idx="128">
                  <c:v>2.297710657119751</c:v>
                </c:pt>
                <c:pt idx="129">
                  <c:v>2.2993402481079102</c:v>
                </c:pt>
                <c:pt idx="130">
                  <c:v>2.2846741676330566</c:v>
                </c:pt>
                <c:pt idx="131">
                  <c:v>2.2732448577880859</c:v>
                </c:pt>
                <c:pt idx="132">
                  <c:v>2.2729742527008057</c:v>
                </c:pt>
                <c:pt idx="133">
                  <c:v>2.245558500289917</c:v>
                </c:pt>
                <c:pt idx="134">
                  <c:v>2.2519552707672119</c:v>
                </c:pt>
                <c:pt idx="135">
                  <c:v>2.3034391403198242</c:v>
                </c:pt>
                <c:pt idx="136">
                  <c:v>2.2495248317718506</c:v>
                </c:pt>
                <c:pt idx="137">
                  <c:v>2.1478664875030518</c:v>
                </c:pt>
                <c:pt idx="138">
                  <c:v>2.1581192016601563</c:v>
                </c:pt>
                <c:pt idx="139">
                  <c:v>2.1797456741333008</c:v>
                </c:pt>
                <c:pt idx="140">
                  <c:v>2.0798439979553223</c:v>
                </c:pt>
                <c:pt idx="141">
                  <c:v>2.1011722087860107</c:v>
                </c:pt>
                <c:pt idx="142">
                  <c:v>2.1961352825164795</c:v>
                </c:pt>
                <c:pt idx="143">
                  <c:v>2.1419227123260498</c:v>
                </c:pt>
                <c:pt idx="144">
                  <c:v>2.2050840854644775</c:v>
                </c:pt>
                <c:pt idx="145">
                  <c:v>2.2363777160644531</c:v>
                </c:pt>
                <c:pt idx="146">
                  <c:v>2.1515786647796631</c:v>
                </c:pt>
                <c:pt idx="147">
                  <c:v>2.3285677433013916</c:v>
                </c:pt>
                <c:pt idx="148">
                  <c:v>2.4494550228118896</c:v>
                </c:pt>
                <c:pt idx="149">
                  <c:v>2.3737320899963379</c:v>
                </c:pt>
                <c:pt idx="150">
                  <c:v>2.2532756328582764</c:v>
                </c:pt>
                <c:pt idx="151">
                  <c:v>2.1374483108520508</c:v>
                </c:pt>
                <c:pt idx="152">
                  <c:v>2.074099063873291</c:v>
                </c:pt>
                <c:pt idx="153">
                  <c:v>2.1776244640350342</c:v>
                </c:pt>
                <c:pt idx="154">
                  <c:v>2.1480875015258789</c:v>
                </c:pt>
                <c:pt idx="155">
                  <c:v>2.1705260276794434</c:v>
                </c:pt>
                <c:pt idx="156">
                  <c:v>2.1795246601104736</c:v>
                </c:pt>
                <c:pt idx="157">
                  <c:v>2.1236934661865234</c:v>
                </c:pt>
                <c:pt idx="158">
                  <c:v>2.136404275894165</c:v>
                </c:pt>
                <c:pt idx="159">
                  <c:v>2.1612844467163086</c:v>
                </c:pt>
                <c:pt idx="160">
                  <c:v>2.0802583694458008</c:v>
                </c:pt>
                <c:pt idx="161">
                  <c:v>2.1432704925537109</c:v>
                </c:pt>
                <c:pt idx="162">
                  <c:v>2.3017046451568604</c:v>
                </c:pt>
                <c:pt idx="163">
                  <c:v>2.2339415550231934</c:v>
                </c:pt>
                <c:pt idx="164">
                  <c:v>2.1822037696838379</c:v>
                </c:pt>
                <c:pt idx="165">
                  <c:v>2.0929744243621826</c:v>
                </c:pt>
                <c:pt idx="166">
                  <c:v>2.1292672157287598</c:v>
                </c:pt>
                <c:pt idx="167">
                  <c:v>2.1811819076538086</c:v>
                </c:pt>
                <c:pt idx="168">
                  <c:v>2.1369345188140869</c:v>
                </c:pt>
                <c:pt idx="169">
                  <c:v>2.1490762233734131</c:v>
                </c:pt>
                <c:pt idx="170">
                  <c:v>2.0972445011138916</c:v>
                </c:pt>
                <c:pt idx="171">
                  <c:v>2.1699295043945313</c:v>
                </c:pt>
                <c:pt idx="172">
                  <c:v>2.1763870716094971</c:v>
                </c:pt>
                <c:pt idx="173">
                  <c:v>2.1684601306915283</c:v>
                </c:pt>
                <c:pt idx="174">
                  <c:v>2.0829925537109375</c:v>
                </c:pt>
                <c:pt idx="175">
                  <c:v>2.0528535842895508</c:v>
                </c:pt>
                <c:pt idx="176">
                  <c:v>2.1081101894378662</c:v>
                </c:pt>
                <c:pt idx="177">
                  <c:v>2.0794463157653809</c:v>
                </c:pt>
                <c:pt idx="178">
                  <c:v>2.0748722553253174</c:v>
                </c:pt>
                <c:pt idx="179">
                  <c:v>2.1110601425170898</c:v>
                </c:pt>
                <c:pt idx="180">
                  <c:v>2.1004540920257568</c:v>
                </c:pt>
                <c:pt idx="181">
                  <c:v>2.1562740802764893</c:v>
                </c:pt>
                <c:pt idx="182">
                  <c:v>2.1726031303405762</c:v>
                </c:pt>
                <c:pt idx="183">
                  <c:v>2.1474909782409668</c:v>
                </c:pt>
                <c:pt idx="184">
                  <c:v>2.1664106845855713</c:v>
                </c:pt>
                <c:pt idx="185">
                  <c:v>2.1746358871459961</c:v>
                </c:pt>
                <c:pt idx="186">
                  <c:v>2.1379785537719727</c:v>
                </c:pt>
                <c:pt idx="187">
                  <c:v>2.1228594779968262</c:v>
                </c:pt>
                <c:pt idx="188">
                  <c:v>2.1107673645019531</c:v>
                </c:pt>
                <c:pt idx="189">
                  <c:v>2.1340124607086182</c:v>
                </c:pt>
                <c:pt idx="190">
                  <c:v>2.0770654678344727</c:v>
                </c:pt>
                <c:pt idx="191">
                  <c:v>2.1423590183258057</c:v>
                </c:pt>
                <c:pt idx="192">
                  <c:v>2.1257705688476563</c:v>
                </c:pt>
                <c:pt idx="193">
                  <c:v>2.1729178428649902</c:v>
                </c:pt>
                <c:pt idx="194">
                  <c:v>2.1894955635070801</c:v>
                </c:pt>
                <c:pt idx="195">
                  <c:v>2.1183130741119385</c:v>
                </c:pt>
                <c:pt idx="196">
                  <c:v>2.0366904735565186</c:v>
                </c:pt>
                <c:pt idx="197">
                  <c:v>2.1578705310821533</c:v>
                </c:pt>
                <c:pt idx="198">
                  <c:v>2.1799113750457764</c:v>
                </c:pt>
                <c:pt idx="199">
                  <c:v>2.260699987411499</c:v>
                </c:pt>
                <c:pt idx="200">
                  <c:v>2.1935997009277344</c:v>
                </c:pt>
                <c:pt idx="201">
                  <c:v>2</c:v>
                </c:pt>
                <c:pt idx="202">
                  <c:v>2.0557427406311035</c:v>
                </c:pt>
                <c:pt idx="203">
                  <c:v>2.0420596599578857</c:v>
                </c:pt>
                <c:pt idx="204">
                  <c:v>2.1893794536590576</c:v>
                </c:pt>
                <c:pt idx="205">
                  <c:v>2.2704386711120605</c:v>
                </c:pt>
                <c:pt idx="206">
                  <c:v>2.2809674739837646</c:v>
                </c:pt>
                <c:pt idx="207">
                  <c:v>2.2550156116485596</c:v>
                </c:pt>
                <c:pt idx="208">
                  <c:v>2.1421215534210205</c:v>
                </c:pt>
                <c:pt idx="209">
                  <c:v>2.1705260276794434</c:v>
                </c:pt>
                <c:pt idx="210">
                  <c:v>2.094355583190918</c:v>
                </c:pt>
                <c:pt idx="211">
                  <c:v>2.159914493560791</c:v>
                </c:pt>
                <c:pt idx="212">
                  <c:v>2.1910643577575684</c:v>
                </c:pt>
                <c:pt idx="213">
                  <c:v>2.2405648231506348</c:v>
                </c:pt>
                <c:pt idx="214">
                  <c:v>2.2280309200286865</c:v>
                </c:pt>
                <c:pt idx="215">
                  <c:v>2.0882458686828613</c:v>
                </c:pt>
                <c:pt idx="216">
                  <c:v>2.2136905193328857</c:v>
                </c:pt>
                <c:pt idx="217">
                  <c:v>2.063962459564209</c:v>
                </c:pt>
                <c:pt idx="218">
                  <c:v>2.1065413951873779</c:v>
                </c:pt>
                <c:pt idx="219">
                  <c:v>2.184551477432251</c:v>
                </c:pt>
                <c:pt idx="220">
                  <c:v>2.0063803195953369</c:v>
                </c:pt>
                <c:pt idx="221">
                  <c:v>2.145054817199707</c:v>
                </c:pt>
                <c:pt idx="222">
                  <c:v>2.0750823020935059</c:v>
                </c:pt>
                <c:pt idx="223">
                  <c:v>2.10591721534729</c:v>
                </c:pt>
                <c:pt idx="224">
                  <c:v>2.2817187309265137</c:v>
                </c:pt>
                <c:pt idx="225">
                  <c:v>2.2344775199890137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66.122940063476563</c:v>
                </c:pt>
                <c:pt idx="1">
                  <c:v>68.272674560546875</c:v>
                </c:pt>
                <c:pt idx="2">
                  <c:v>70.605094909667969</c:v>
                </c:pt>
                <c:pt idx="3">
                  <c:v>72.957427978515625</c:v>
                </c:pt>
                <c:pt idx="4">
                  <c:v>75.593276977539063</c:v>
                </c:pt>
                <c:pt idx="5">
                  <c:v>79.30291748046875</c:v>
                </c:pt>
                <c:pt idx="6">
                  <c:v>84.137413024902344</c:v>
                </c:pt>
                <c:pt idx="7">
                  <c:v>89.472923278808594</c:v>
                </c:pt>
                <c:pt idx="8">
                  <c:v>94.311080932617188</c:v>
                </c:pt>
                <c:pt idx="9">
                  <c:v>98.174270629882813</c:v>
                </c:pt>
                <c:pt idx="10">
                  <c:v>100</c:v>
                </c:pt>
                <c:pt idx="11">
                  <c:v>99.358161926269531</c:v>
                </c:pt>
                <c:pt idx="12">
                  <c:v>97.15362548828125</c:v>
                </c:pt>
                <c:pt idx="13">
                  <c:v>94.343833923339844</c:v>
                </c:pt>
                <c:pt idx="14">
                  <c:v>91.902870178222656</c:v>
                </c:pt>
                <c:pt idx="15">
                  <c:v>90.172637939453125</c:v>
                </c:pt>
                <c:pt idx="16">
                  <c:v>89.303482055664063</c:v>
                </c:pt>
                <c:pt idx="17">
                  <c:v>89.33697509765625</c:v>
                </c:pt>
                <c:pt idx="18">
                  <c:v>89.547500610351563</c:v>
                </c:pt>
                <c:pt idx="19">
                  <c:v>88.745193481445313</c:v>
                </c:pt>
                <c:pt idx="20">
                  <c:v>86.966346740722656</c:v>
                </c:pt>
                <c:pt idx="21">
                  <c:v>84.744873046875</c:v>
                </c:pt>
                <c:pt idx="22">
                  <c:v>81.248046875</c:v>
                </c:pt>
                <c:pt idx="23">
                  <c:v>74.85565185546875</c:v>
                </c:pt>
                <c:pt idx="24">
                  <c:v>65.915924072265625</c:v>
                </c:pt>
                <c:pt idx="25">
                  <c:v>57.471019744873047</c:v>
                </c:pt>
                <c:pt idx="26">
                  <c:v>50.565330505371094</c:v>
                </c:pt>
                <c:pt idx="27">
                  <c:v>45.081619262695313</c:v>
                </c:pt>
                <c:pt idx="28">
                  <c:v>40.031448364257813</c:v>
                </c:pt>
                <c:pt idx="29">
                  <c:v>35.423309326171875</c:v>
                </c:pt>
                <c:pt idx="30">
                  <c:v>32.001884460449219</c:v>
                </c:pt>
                <c:pt idx="31">
                  <c:v>30.062255859375</c:v>
                </c:pt>
                <c:pt idx="32">
                  <c:v>29.289285659790039</c:v>
                </c:pt>
                <c:pt idx="33">
                  <c:v>29.118095397949219</c:v>
                </c:pt>
                <c:pt idx="34">
                  <c:v>28.93603515625</c:v>
                </c:pt>
                <c:pt idx="35">
                  <c:v>28.645208358764648</c:v>
                </c:pt>
                <c:pt idx="36">
                  <c:v>28.57850456237793</c:v>
                </c:pt>
                <c:pt idx="37">
                  <c:v>28.943689346313477</c:v>
                </c:pt>
                <c:pt idx="38">
                  <c:v>29.222301483154297</c:v>
                </c:pt>
                <c:pt idx="39">
                  <c:v>28.52806282043457</c:v>
                </c:pt>
                <c:pt idx="40">
                  <c:v>26.907808303833008</c:v>
                </c:pt>
                <c:pt idx="41">
                  <c:v>25.233213424682617</c:v>
                </c:pt>
                <c:pt idx="42">
                  <c:v>24.454349517822266</c:v>
                </c:pt>
                <c:pt idx="43">
                  <c:v>24.394805908203125</c:v>
                </c:pt>
                <c:pt idx="44">
                  <c:v>24.015392303466797</c:v>
                </c:pt>
                <c:pt idx="45">
                  <c:v>22.444015502929688</c:v>
                </c:pt>
                <c:pt idx="46">
                  <c:v>19.837091445922852</c:v>
                </c:pt>
                <c:pt idx="47">
                  <c:v>17.208641052246094</c:v>
                </c:pt>
                <c:pt idx="48">
                  <c:v>15.306735038757324</c:v>
                </c:pt>
                <c:pt idx="49">
                  <c:v>14.273306846618652</c:v>
                </c:pt>
                <c:pt idx="50">
                  <c:v>13.899935722351074</c:v>
                </c:pt>
                <c:pt idx="51">
                  <c:v>13.788270950317383</c:v>
                </c:pt>
                <c:pt idx="52">
                  <c:v>13.615403175354004</c:v>
                </c:pt>
                <c:pt idx="53">
                  <c:v>13.462545394897461</c:v>
                </c:pt>
                <c:pt idx="54">
                  <c:v>13.54654598236084</c:v>
                </c:pt>
                <c:pt idx="55">
                  <c:v>13.923711776733398</c:v>
                </c:pt>
                <c:pt idx="56">
                  <c:v>14.331619262695313</c:v>
                </c:pt>
                <c:pt idx="57">
                  <c:v>14.369512557983398</c:v>
                </c:pt>
                <c:pt idx="58">
                  <c:v>13.715506553649902</c:v>
                </c:pt>
                <c:pt idx="59">
                  <c:v>12.688157081604004</c:v>
                </c:pt>
                <c:pt idx="60">
                  <c:v>11.890188217163086</c:v>
                </c:pt>
                <c:pt idx="61">
                  <c:v>11.648277282714844</c:v>
                </c:pt>
                <c:pt idx="62">
                  <c:v>11.793376922607422</c:v>
                </c:pt>
                <c:pt idx="63">
                  <c:v>11.712445259094238</c:v>
                </c:pt>
                <c:pt idx="64">
                  <c:v>10.798373222351074</c:v>
                </c:pt>
                <c:pt idx="65">
                  <c:v>9.0074987411499023</c:v>
                </c:pt>
                <c:pt idx="66">
                  <c:v>6.8823018074035645</c:v>
                </c:pt>
                <c:pt idx="67">
                  <c:v>5.2540006637573242</c:v>
                </c:pt>
                <c:pt idx="68">
                  <c:v>4.3184094429016113</c:v>
                </c:pt>
                <c:pt idx="69">
                  <c:v>3.8330845832824707</c:v>
                </c:pt>
                <c:pt idx="70">
                  <c:v>3.539480447769165</c:v>
                </c:pt>
                <c:pt idx="71">
                  <c:v>3.384300708770752</c:v>
                </c:pt>
                <c:pt idx="72">
                  <c:v>3.2985756397247314</c:v>
                </c:pt>
                <c:pt idx="73">
                  <c:v>3.1480205059051514</c:v>
                </c:pt>
                <c:pt idx="74">
                  <c:v>3.0014841556549072</c:v>
                </c:pt>
                <c:pt idx="75">
                  <c:v>2.8817262649536133</c:v>
                </c:pt>
                <c:pt idx="76">
                  <c:v>2.7262296676635742</c:v>
                </c:pt>
                <c:pt idx="77">
                  <c:v>2.6103692054748535</c:v>
                </c:pt>
                <c:pt idx="78">
                  <c:v>2.4856045246124268</c:v>
                </c:pt>
                <c:pt idx="79">
                  <c:v>2.3295762538909912</c:v>
                </c:pt>
                <c:pt idx="80">
                  <c:v>2.2682428359985352</c:v>
                </c:pt>
                <c:pt idx="81">
                  <c:v>2.2534923553466797</c:v>
                </c:pt>
                <c:pt idx="82">
                  <c:v>2.2087368965148926</c:v>
                </c:pt>
                <c:pt idx="83">
                  <c:v>2.1546761989593506</c:v>
                </c:pt>
                <c:pt idx="84">
                  <c:v>2.1179862022399902</c:v>
                </c:pt>
                <c:pt idx="85">
                  <c:v>2.0451934337615967</c:v>
                </c:pt>
                <c:pt idx="86">
                  <c:v>2</c:v>
                </c:pt>
                <c:pt idx="87">
                  <c:v>2.0295383930206299</c:v>
                </c:pt>
                <c:pt idx="88">
                  <c:v>2.0328018665313721</c:v>
                </c:pt>
                <c:pt idx="89">
                  <c:v>2.0364010334014893</c:v>
                </c:pt>
                <c:pt idx="90">
                  <c:v>2.0448205471038818</c:v>
                </c:pt>
                <c:pt idx="91">
                  <c:v>2.0986294746398926</c:v>
                </c:pt>
                <c:pt idx="92">
                  <c:v>2.1268906593322754</c:v>
                </c:pt>
                <c:pt idx="93">
                  <c:v>2.0910396575927734</c:v>
                </c:pt>
                <c:pt idx="94">
                  <c:v>2.1500794887542725</c:v>
                </c:pt>
                <c:pt idx="95">
                  <c:v>2.2535295486450195</c:v>
                </c:pt>
                <c:pt idx="96">
                  <c:v>2.3407838344573975</c:v>
                </c:pt>
                <c:pt idx="97">
                  <c:v>2.3929142951965332</c:v>
                </c:pt>
                <c:pt idx="98">
                  <c:v>2.5045230388641357</c:v>
                </c:pt>
                <c:pt idx="99">
                  <c:v>2.684840202331543</c:v>
                </c:pt>
                <c:pt idx="100">
                  <c:v>2.7974650859832764</c:v>
                </c:pt>
                <c:pt idx="101">
                  <c:v>2.927908182144165</c:v>
                </c:pt>
                <c:pt idx="102">
                  <c:v>3.0280203819274902</c:v>
                </c:pt>
                <c:pt idx="103">
                  <c:v>3.114295482635498</c:v>
                </c:pt>
                <c:pt idx="104">
                  <c:v>3.1479644775390625</c:v>
                </c:pt>
                <c:pt idx="105">
                  <c:v>3.2270510196685791</c:v>
                </c:pt>
                <c:pt idx="106">
                  <c:v>3.4202728271484375</c:v>
                </c:pt>
                <c:pt idx="107">
                  <c:v>3.495722770690918</c:v>
                </c:pt>
                <c:pt idx="108">
                  <c:v>3.5609350204467773</c:v>
                </c:pt>
                <c:pt idx="109">
                  <c:v>3.731182336807251</c:v>
                </c:pt>
                <c:pt idx="110">
                  <c:v>3.8464457988739014</c:v>
                </c:pt>
                <c:pt idx="111">
                  <c:v>3.8594250679016113</c:v>
                </c:pt>
                <c:pt idx="112">
                  <c:v>3.8896162509918213</c:v>
                </c:pt>
                <c:pt idx="113">
                  <c:v>3.9410660266876221</c:v>
                </c:pt>
                <c:pt idx="114">
                  <c:v>3.9439284801483154</c:v>
                </c:pt>
                <c:pt idx="115">
                  <c:v>3.9203481674194336</c:v>
                </c:pt>
                <c:pt idx="116">
                  <c:v>3.9478166103363037</c:v>
                </c:pt>
                <c:pt idx="117">
                  <c:v>3.9799845218658447</c:v>
                </c:pt>
                <c:pt idx="118">
                  <c:v>3.9479844570159912</c:v>
                </c:pt>
                <c:pt idx="119">
                  <c:v>3.967303991317749</c:v>
                </c:pt>
                <c:pt idx="120">
                  <c:v>3.9393599033355713</c:v>
                </c:pt>
                <c:pt idx="121">
                  <c:v>3.9633505344390869</c:v>
                </c:pt>
                <c:pt idx="122">
                  <c:v>4.0018959045410156</c:v>
                </c:pt>
                <c:pt idx="123">
                  <c:v>4.0009541511535645</c:v>
                </c:pt>
                <c:pt idx="124">
                  <c:v>3.9856536388397217</c:v>
                </c:pt>
                <c:pt idx="125">
                  <c:v>3.9062874317169189</c:v>
                </c:pt>
                <c:pt idx="126">
                  <c:v>3.9012339115142822</c:v>
                </c:pt>
                <c:pt idx="127">
                  <c:v>3.9254391193389893</c:v>
                </c:pt>
                <c:pt idx="128">
                  <c:v>3.94805908203125</c:v>
                </c:pt>
                <c:pt idx="129">
                  <c:v>3.9198539257049561</c:v>
                </c:pt>
                <c:pt idx="130">
                  <c:v>3.8705112934112549</c:v>
                </c:pt>
                <c:pt idx="131">
                  <c:v>3.8884227275848389</c:v>
                </c:pt>
                <c:pt idx="132">
                  <c:v>3.8770287036895752</c:v>
                </c:pt>
                <c:pt idx="133">
                  <c:v>3.8091497421264648</c:v>
                </c:pt>
                <c:pt idx="134">
                  <c:v>3.7680869102478027</c:v>
                </c:pt>
                <c:pt idx="135">
                  <c:v>3.7666974067687988</c:v>
                </c:pt>
                <c:pt idx="136">
                  <c:v>3.8224458694458008</c:v>
                </c:pt>
                <c:pt idx="137">
                  <c:v>3.8036952018737793</c:v>
                </c:pt>
                <c:pt idx="138">
                  <c:v>3.7512662410736084</c:v>
                </c:pt>
                <c:pt idx="139">
                  <c:v>3.734147310256958</c:v>
                </c:pt>
                <c:pt idx="140">
                  <c:v>3.7360215187072754</c:v>
                </c:pt>
                <c:pt idx="141">
                  <c:v>3.8164691925048828</c:v>
                </c:pt>
                <c:pt idx="142">
                  <c:v>3.8223152160644531</c:v>
                </c:pt>
                <c:pt idx="143">
                  <c:v>3.7217090129852295</c:v>
                </c:pt>
                <c:pt idx="144">
                  <c:v>3.7212800979614258</c:v>
                </c:pt>
                <c:pt idx="145">
                  <c:v>3.7833688259124756</c:v>
                </c:pt>
                <c:pt idx="146">
                  <c:v>3.7370750904083252</c:v>
                </c:pt>
                <c:pt idx="147">
                  <c:v>3.8556301593780518</c:v>
                </c:pt>
                <c:pt idx="148">
                  <c:v>3.7940261363983154</c:v>
                </c:pt>
                <c:pt idx="149">
                  <c:v>3.6844596862792969</c:v>
                </c:pt>
                <c:pt idx="150">
                  <c:v>3.7906975746154785</c:v>
                </c:pt>
                <c:pt idx="151">
                  <c:v>3.8170192241668701</c:v>
                </c:pt>
                <c:pt idx="152">
                  <c:v>3.7810938358306885</c:v>
                </c:pt>
                <c:pt idx="153">
                  <c:v>3.8266975879669189</c:v>
                </c:pt>
                <c:pt idx="154">
                  <c:v>3.9123668670654297</c:v>
                </c:pt>
                <c:pt idx="155">
                  <c:v>3.8603854179382324</c:v>
                </c:pt>
                <c:pt idx="156">
                  <c:v>3.8440215587615967</c:v>
                </c:pt>
                <c:pt idx="157">
                  <c:v>3.8440496921539307</c:v>
                </c:pt>
                <c:pt idx="158">
                  <c:v>3.807424783706665</c:v>
                </c:pt>
                <c:pt idx="159">
                  <c:v>3.773615837097168</c:v>
                </c:pt>
                <c:pt idx="160">
                  <c:v>3.7614200115203857</c:v>
                </c:pt>
                <c:pt idx="161">
                  <c:v>3.8984553813934326</c:v>
                </c:pt>
                <c:pt idx="162">
                  <c:v>4.0315279960632324</c:v>
                </c:pt>
                <c:pt idx="163">
                  <c:v>3.9685626029968262</c:v>
                </c:pt>
                <c:pt idx="164">
                  <c:v>3.9412245750427246</c:v>
                </c:pt>
                <c:pt idx="165">
                  <c:v>3.9620451927185059</c:v>
                </c:pt>
                <c:pt idx="166">
                  <c:v>3.8297185897827148</c:v>
                </c:pt>
                <c:pt idx="167">
                  <c:v>3.7963199615478516</c:v>
                </c:pt>
                <c:pt idx="168">
                  <c:v>3.8189587593078613</c:v>
                </c:pt>
                <c:pt idx="169">
                  <c:v>3.8451311588287354</c:v>
                </c:pt>
                <c:pt idx="170">
                  <c:v>3.846921443939209</c:v>
                </c:pt>
                <c:pt idx="171">
                  <c:v>3.8189680576324463</c:v>
                </c:pt>
                <c:pt idx="172">
                  <c:v>3.7987627983093262</c:v>
                </c:pt>
                <c:pt idx="173">
                  <c:v>3.8757419586181641</c:v>
                </c:pt>
                <c:pt idx="174">
                  <c:v>3.9164879322052002</c:v>
                </c:pt>
                <c:pt idx="175">
                  <c:v>3.8466975688934326</c:v>
                </c:pt>
                <c:pt idx="176">
                  <c:v>3.899648904800415</c:v>
                </c:pt>
                <c:pt idx="177">
                  <c:v>3.879741907119751</c:v>
                </c:pt>
                <c:pt idx="178">
                  <c:v>3.7618770599365234</c:v>
                </c:pt>
                <c:pt idx="179">
                  <c:v>3.7556018829345703</c:v>
                </c:pt>
                <c:pt idx="180">
                  <c:v>3.7657277584075928</c:v>
                </c:pt>
                <c:pt idx="181">
                  <c:v>3.7596113681793213</c:v>
                </c:pt>
                <c:pt idx="182">
                  <c:v>3.7928328514099121</c:v>
                </c:pt>
                <c:pt idx="183">
                  <c:v>3.7874433994293213</c:v>
                </c:pt>
                <c:pt idx="184">
                  <c:v>3.8966372013092041</c:v>
                </c:pt>
                <c:pt idx="185">
                  <c:v>3.9097373485565186</c:v>
                </c:pt>
                <c:pt idx="186">
                  <c:v>3.7772617340087891</c:v>
                </c:pt>
                <c:pt idx="187">
                  <c:v>3.8104643821716309</c:v>
                </c:pt>
                <c:pt idx="188">
                  <c:v>3.9471361637115479</c:v>
                </c:pt>
                <c:pt idx="189">
                  <c:v>3.8267536163330078</c:v>
                </c:pt>
                <c:pt idx="190">
                  <c:v>3.7843012809753418</c:v>
                </c:pt>
                <c:pt idx="191">
                  <c:v>3.8282639980316162</c:v>
                </c:pt>
                <c:pt idx="192">
                  <c:v>3.8604972362518311</c:v>
                </c:pt>
                <c:pt idx="193">
                  <c:v>3.9055228233337402</c:v>
                </c:pt>
                <c:pt idx="194">
                  <c:v>3.9136254787445068</c:v>
                </c:pt>
                <c:pt idx="195">
                  <c:v>3.9562921524047852</c:v>
                </c:pt>
                <c:pt idx="196">
                  <c:v>3.9776256084442139</c:v>
                </c:pt>
                <c:pt idx="197">
                  <c:v>3.9126930236816406</c:v>
                </c:pt>
                <c:pt idx="198">
                  <c:v>3.8589308261871338</c:v>
                </c:pt>
                <c:pt idx="199">
                  <c:v>3.893690824508667</c:v>
                </c:pt>
                <c:pt idx="200">
                  <c:v>3.8781008720397949</c:v>
                </c:pt>
                <c:pt idx="201">
                  <c:v>3.9247584342956543</c:v>
                </c:pt>
                <c:pt idx="202">
                  <c:v>3.8556020259857178</c:v>
                </c:pt>
                <c:pt idx="203">
                  <c:v>3.7799282073974609</c:v>
                </c:pt>
                <c:pt idx="204">
                  <c:v>3.8196113109588623</c:v>
                </c:pt>
                <c:pt idx="205">
                  <c:v>3.8522827625274658</c:v>
                </c:pt>
                <c:pt idx="206">
                  <c:v>3.9488890171051025</c:v>
                </c:pt>
                <c:pt idx="207">
                  <c:v>3.9477794170379639</c:v>
                </c:pt>
                <c:pt idx="208">
                  <c:v>3.8945205211639404</c:v>
                </c:pt>
                <c:pt idx="209">
                  <c:v>3.9366745948791504</c:v>
                </c:pt>
                <c:pt idx="210">
                  <c:v>3.9603667259216309</c:v>
                </c:pt>
                <c:pt idx="211">
                  <c:v>3.9335136413574219</c:v>
                </c:pt>
                <c:pt idx="212">
                  <c:v>3.8267536163330078</c:v>
                </c:pt>
                <c:pt idx="213">
                  <c:v>3.8275926113128662</c:v>
                </c:pt>
                <c:pt idx="214">
                  <c:v>3.7723386287689209</c:v>
                </c:pt>
                <c:pt idx="215">
                  <c:v>3.76898193359375</c:v>
                </c:pt>
                <c:pt idx="216">
                  <c:v>3.8924787044525146</c:v>
                </c:pt>
                <c:pt idx="217">
                  <c:v>3.9597141742706299</c:v>
                </c:pt>
                <c:pt idx="218">
                  <c:v>4.0650568008422852</c:v>
                </c:pt>
                <c:pt idx="219">
                  <c:v>3.9783995151519775</c:v>
                </c:pt>
                <c:pt idx="220">
                  <c:v>3.8376533985137939</c:v>
                </c:pt>
                <c:pt idx="221">
                  <c:v>3.7224643230438232</c:v>
                </c:pt>
                <c:pt idx="222">
                  <c:v>3.6576716899871826</c:v>
                </c:pt>
                <c:pt idx="223">
                  <c:v>3.9382596015930176</c:v>
                </c:pt>
                <c:pt idx="224">
                  <c:v>4.0637235641479492</c:v>
                </c:pt>
                <c:pt idx="225">
                  <c:v>3.8927769660949707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96.328971862792969</c:v>
                </c:pt>
                <c:pt idx="1">
                  <c:v>100</c:v>
                </c:pt>
                <c:pt idx="2">
                  <c:v>99.361236572265625</c:v>
                </c:pt>
                <c:pt idx="3">
                  <c:v>95.566131591796875</c:v>
                </c:pt>
                <c:pt idx="4">
                  <c:v>88.629035949707031</c:v>
                </c:pt>
                <c:pt idx="5">
                  <c:v>79.748329162597656</c:v>
                </c:pt>
                <c:pt idx="6">
                  <c:v>71.08416748046875</c:v>
                </c:pt>
                <c:pt idx="7">
                  <c:v>64.546646118164063</c:v>
                </c:pt>
                <c:pt idx="8">
                  <c:v>60.625576019287109</c:v>
                </c:pt>
                <c:pt idx="9">
                  <c:v>58.500579833984375</c:v>
                </c:pt>
                <c:pt idx="10">
                  <c:v>57.40020751953125</c:v>
                </c:pt>
                <c:pt idx="11">
                  <c:v>56.515804290771484</c:v>
                </c:pt>
                <c:pt idx="12">
                  <c:v>55.164226531982422</c:v>
                </c:pt>
                <c:pt idx="13">
                  <c:v>53.086757659912109</c:v>
                </c:pt>
                <c:pt idx="14">
                  <c:v>50.444343566894531</c:v>
                </c:pt>
                <c:pt idx="15">
                  <c:v>47.319515228271484</c:v>
                </c:pt>
                <c:pt idx="16">
                  <c:v>44.039623260498047</c:v>
                </c:pt>
                <c:pt idx="17">
                  <c:v>41.281455993652344</c:v>
                </c:pt>
                <c:pt idx="18">
                  <c:v>39.664993286132813</c:v>
                </c:pt>
                <c:pt idx="19">
                  <c:v>39.42547607421875</c:v>
                </c:pt>
                <c:pt idx="20">
                  <c:v>40.053291320800781</c:v>
                </c:pt>
                <c:pt idx="21">
                  <c:v>41.094272613525391</c:v>
                </c:pt>
                <c:pt idx="22">
                  <c:v>42.053619384765625</c:v>
                </c:pt>
                <c:pt idx="23">
                  <c:v>42.701507568359375</c:v>
                </c:pt>
                <c:pt idx="24">
                  <c:v>42.968555450439453</c:v>
                </c:pt>
                <c:pt idx="25">
                  <c:v>42.872951507568359</c:v>
                </c:pt>
                <c:pt idx="26">
                  <c:v>42.462879180908203</c:v>
                </c:pt>
                <c:pt idx="27">
                  <c:v>41.784324645996094</c:v>
                </c:pt>
                <c:pt idx="28">
                  <c:v>41.238842010498047</c:v>
                </c:pt>
                <c:pt idx="29">
                  <c:v>40.995018005371094</c:v>
                </c:pt>
                <c:pt idx="30">
                  <c:v>40.642177581787109</c:v>
                </c:pt>
                <c:pt idx="31">
                  <c:v>39.670822143554688</c:v>
                </c:pt>
                <c:pt idx="32">
                  <c:v>37.99554443359375</c:v>
                </c:pt>
                <c:pt idx="33">
                  <c:v>36.109695434570313</c:v>
                </c:pt>
                <c:pt idx="34">
                  <c:v>34.089340209960938</c:v>
                </c:pt>
                <c:pt idx="35">
                  <c:v>32.319377899169922</c:v>
                </c:pt>
                <c:pt idx="36">
                  <c:v>30.905923843383789</c:v>
                </c:pt>
                <c:pt idx="37">
                  <c:v>29.810802459716797</c:v>
                </c:pt>
                <c:pt idx="38">
                  <c:v>28.888500213623047</c:v>
                </c:pt>
                <c:pt idx="39">
                  <c:v>28.186853408813477</c:v>
                </c:pt>
                <c:pt idx="40">
                  <c:v>27.751174926757813</c:v>
                </c:pt>
                <c:pt idx="41">
                  <c:v>27.555931091308594</c:v>
                </c:pt>
                <c:pt idx="42">
                  <c:v>27.737298965454102</c:v>
                </c:pt>
                <c:pt idx="43">
                  <c:v>28.205892562866211</c:v>
                </c:pt>
                <c:pt idx="44">
                  <c:v>29.035432815551758</c:v>
                </c:pt>
                <c:pt idx="45">
                  <c:v>30.302677154541016</c:v>
                </c:pt>
                <c:pt idx="46">
                  <c:v>31.962024688720703</c:v>
                </c:pt>
                <c:pt idx="47">
                  <c:v>33.911495208740234</c:v>
                </c:pt>
                <c:pt idx="48">
                  <c:v>35.948696136474609</c:v>
                </c:pt>
                <c:pt idx="49">
                  <c:v>38.131988525390625</c:v>
                </c:pt>
                <c:pt idx="50">
                  <c:v>40.357097625732422</c:v>
                </c:pt>
                <c:pt idx="51">
                  <c:v>42.611007690429688</c:v>
                </c:pt>
                <c:pt idx="52">
                  <c:v>44.800407409667969</c:v>
                </c:pt>
                <c:pt idx="53">
                  <c:v>46.851902008056641</c:v>
                </c:pt>
                <c:pt idx="54">
                  <c:v>48.820228576660156</c:v>
                </c:pt>
                <c:pt idx="55">
                  <c:v>50.525787353515625</c:v>
                </c:pt>
                <c:pt idx="56">
                  <c:v>52.003101348876953</c:v>
                </c:pt>
                <c:pt idx="57">
                  <c:v>53.379158020019531</c:v>
                </c:pt>
                <c:pt idx="58">
                  <c:v>54.692779541015625</c:v>
                </c:pt>
                <c:pt idx="59">
                  <c:v>55.751731872558594</c:v>
                </c:pt>
                <c:pt idx="60">
                  <c:v>56.557456970214844</c:v>
                </c:pt>
                <c:pt idx="61">
                  <c:v>57.159255981445313</c:v>
                </c:pt>
                <c:pt idx="62">
                  <c:v>57.660686492919922</c:v>
                </c:pt>
                <c:pt idx="63">
                  <c:v>58.275634765625</c:v>
                </c:pt>
                <c:pt idx="64">
                  <c:v>58.934856414794922</c:v>
                </c:pt>
                <c:pt idx="65">
                  <c:v>59.431640625</c:v>
                </c:pt>
                <c:pt idx="66">
                  <c:v>59.817279815673828</c:v>
                </c:pt>
                <c:pt idx="67">
                  <c:v>60.075271606445313</c:v>
                </c:pt>
                <c:pt idx="68">
                  <c:v>60.234394073486328</c:v>
                </c:pt>
                <c:pt idx="69">
                  <c:v>60.406383514404297</c:v>
                </c:pt>
                <c:pt idx="70">
                  <c:v>60.597827911376953</c:v>
                </c:pt>
                <c:pt idx="71">
                  <c:v>60.522430419921875</c:v>
                </c:pt>
                <c:pt idx="72">
                  <c:v>60.105358123779297</c:v>
                </c:pt>
                <c:pt idx="73">
                  <c:v>59.384159088134766</c:v>
                </c:pt>
                <c:pt idx="74">
                  <c:v>58.443511962890625</c:v>
                </c:pt>
                <c:pt idx="75">
                  <c:v>57.35430908203125</c:v>
                </c:pt>
                <c:pt idx="76">
                  <c:v>56.261508941650391</c:v>
                </c:pt>
                <c:pt idx="77">
                  <c:v>55.364353179931641</c:v>
                </c:pt>
                <c:pt idx="78">
                  <c:v>54.668399810791016</c:v>
                </c:pt>
                <c:pt idx="79">
                  <c:v>54.286907196044922</c:v>
                </c:pt>
                <c:pt idx="80">
                  <c:v>54.3211669921875</c:v>
                </c:pt>
                <c:pt idx="81">
                  <c:v>54.606212615966797</c:v>
                </c:pt>
                <c:pt idx="82">
                  <c:v>55.039955139160156</c:v>
                </c:pt>
                <c:pt idx="83">
                  <c:v>55.699886322021484</c:v>
                </c:pt>
                <c:pt idx="84">
                  <c:v>56.463142395019531</c:v>
                </c:pt>
                <c:pt idx="85">
                  <c:v>57.180393218994141</c:v>
                </c:pt>
                <c:pt idx="86">
                  <c:v>57.878768920898438</c:v>
                </c:pt>
                <c:pt idx="87">
                  <c:v>58.432788848876953</c:v>
                </c:pt>
                <c:pt idx="88">
                  <c:v>58.832653045654297</c:v>
                </c:pt>
                <c:pt idx="89">
                  <c:v>59.060028076171875</c:v>
                </c:pt>
                <c:pt idx="90">
                  <c:v>59.154342651367188</c:v>
                </c:pt>
                <c:pt idx="91">
                  <c:v>59.026878356933594</c:v>
                </c:pt>
                <c:pt idx="92">
                  <c:v>58.680294036865234</c:v>
                </c:pt>
                <c:pt idx="93">
                  <c:v>58.157722473144531</c:v>
                </c:pt>
                <c:pt idx="94">
                  <c:v>57.364276885986328</c:v>
                </c:pt>
                <c:pt idx="95">
                  <c:v>56.33709716796875</c:v>
                </c:pt>
                <c:pt idx="96">
                  <c:v>55.246147155761719</c:v>
                </c:pt>
                <c:pt idx="97">
                  <c:v>53.880325317382813</c:v>
                </c:pt>
                <c:pt idx="98">
                  <c:v>52.247707366943359</c:v>
                </c:pt>
                <c:pt idx="99">
                  <c:v>50.551883697509766</c:v>
                </c:pt>
                <c:pt idx="100">
                  <c:v>48.825290679931641</c:v>
                </c:pt>
                <c:pt idx="101">
                  <c:v>46.8553466796875</c:v>
                </c:pt>
                <c:pt idx="102">
                  <c:v>44.795364379882813</c:v>
                </c:pt>
                <c:pt idx="103">
                  <c:v>42.712898254394531</c:v>
                </c:pt>
                <c:pt idx="104">
                  <c:v>40.597339630126953</c:v>
                </c:pt>
                <c:pt idx="105">
                  <c:v>38.465053558349609</c:v>
                </c:pt>
                <c:pt idx="106">
                  <c:v>36.213554382324219</c:v>
                </c:pt>
                <c:pt idx="107">
                  <c:v>33.968013763427734</c:v>
                </c:pt>
                <c:pt idx="108">
                  <c:v>31.841718673706055</c:v>
                </c:pt>
                <c:pt idx="109">
                  <c:v>29.707670211791992</c:v>
                </c:pt>
                <c:pt idx="110">
                  <c:v>27.677715301513672</c:v>
                </c:pt>
                <c:pt idx="111">
                  <c:v>25.659906387329102</c:v>
                </c:pt>
                <c:pt idx="112">
                  <c:v>23.656814575195313</c:v>
                </c:pt>
                <c:pt idx="113">
                  <c:v>21.836719512939453</c:v>
                </c:pt>
                <c:pt idx="114">
                  <c:v>20.095008850097656</c:v>
                </c:pt>
                <c:pt idx="115">
                  <c:v>18.252532958984375</c:v>
                </c:pt>
                <c:pt idx="116">
                  <c:v>16.619014739990234</c:v>
                </c:pt>
                <c:pt idx="117">
                  <c:v>15.228607177734375</c:v>
                </c:pt>
                <c:pt idx="118">
                  <c:v>13.834945678710938</c:v>
                </c:pt>
                <c:pt idx="119">
                  <c:v>12.496356010437012</c:v>
                </c:pt>
                <c:pt idx="120">
                  <c:v>11.276179313659668</c:v>
                </c:pt>
                <c:pt idx="121">
                  <c:v>10.226751327514648</c:v>
                </c:pt>
                <c:pt idx="122">
                  <c:v>9.2616090774536133</c:v>
                </c:pt>
                <c:pt idx="123">
                  <c:v>8.334498405456543</c:v>
                </c:pt>
                <c:pt idx="124">
                  <c:v>7.4992780685424805</c:v>
                </c:pt>
                <c:pt idx="125">
                  <c:v>6.7982392311096191</c:v>
                </c:pt>
                <c:pt idx="126">
                  <c:v>6.2125506401062012</c:v>
                </c:pt>
                <c:pt idx="127">
                  <c:v>5.7549347877502441</c:v>
                </c:pt>
                <c:pt idx="128">
                  <c:v>5.2444062232971191</c:v>
                </c:pt>
                <c:pt idx="129">
                  <c:v>4.8437995910644531</c:v>
                </c:pt>
                <c:pt idx="130">
                  <c:v>4.4573941230773926</c:v>
                </c:pt>
                <c:pt idx="131">
                  <c:v>3.918952465057373</c:v>
                </c:pt>
                <c:pt idx="132">
                  <c:v>3.600029468536377</c:v>
                </c:pt>
                <c:pt idx="133">
                  <c:v>3.5140857696533203</c:v>
                </c:pt>
                <c:pt idx="134">
                  <c:v>3.3296992778778076</c:v>
                </c:pt>
                <c:pt idx="135">
                  <c:v>3.0957138538360596</c:v>
                </c:pt>
                <c:pt idx="136">
                  <c:v>2.9424946308135986</c:v>
                </c:pt>
                <c:pt idx="137">
                  <c:v>2.8481638431549072</c:v>
                </c:pt>
                <c:pt idx="138">
                  <c:v>2.7707555294036865</c:v>
                </c:pt>
                <c:pt idx="139">
                  <c:v>2.7385821342468262</c:v>
                </c:pt>
                <c:pt idx="140">
                  <c:v>2.7774415016174316</c:v>
                </c:pt>
                <c:pt idx="141">
                  <c:v>2.5001590251922607</c:v>
                </c:pt>
                <c:pt idx="142">
                  <c:v>2.3361856937408447</c:v>
                </c:pt>
                <c:pt idx="143">
                  <c:v>2.4155466556549072</c:v>
                </c:pt>
                <c:pt idx="144">
                  <c:v>2.2978734970092773</c:v>
                </c:pt>
                <c:pt idx="145">
                  <c:v>2.2418253421783447</c:v>
                </c:pt>
                <c:pt idx="146">
                  <c:v>2.2433192729949951</c:v>
                </c:pt>
                <c:pt idx="147">
                  <c:v>2.140852689743042</c:v>
                </c:pt>
                <c:pt idx="148">
                  <c:v>2.3055360317230225</c:v>
                </c:pt>
                <c:pt idx="149">
                  <c:v>2.4562256336212158</c:v>
                </c:pt>
                <c:pt idx="150">
                  <c:v>2.3802816867828369</c:v>
                </c:pt>
                <c:pt idx="151">
                  <c:v>2.2356421947479248</c:v>
                </c:pt>
                <c:pt idx="152">
                  <c:v>2.1112236976623535</c:v>
                </c:pt>
                <c:pt idx="153">
                  <c:v>2.0076625347137451</c:v>
                </c:pt>
                <c:pt idx="154">
                  <c:v>2.0282385349273682</c:v>
                </c:pt>
                <c:pt idx="155">
                  <c:v>2.0721719264984131</c:v>
                </c:pt>
                <c:pt idx="156">
                  <c:v>2.2034835815429688</c:v>
                </c:pt>
                <c:pt idx="157">
                  <c:v>2.3160238265991211</c:v>
                </c:pt>
                <c:pt idx="158">
                  <c:v>2.1729965209960938</c:v>
                </c:pt>
                <c:pt idx="159">
                  <c:v>2.1243593692779541</c:v>
                </c:pt>
                <c:pt idx="160">
                  <c:v>2.1582930088043213</c:v>
                </c:pt>
                <c:pt idx="161">
                  <c:v>2.015561580657959</c:v>
                </c:pt>
                <c:pt idx="162">
                  <c:v>2</c:v>
                </c:pt>
                <c:pt idx="163">
                  <c:v>2.3996152877807617</c:v>
                </c:pt>
                <c:pt idx="164">
                  <c:v>2.3073554039001465</c:v>
                </c:pt>
                <c:pt idx="165">
                  <c:v>2.196871280670166</c:v>
                </c:pt>
                <c:pt idx="166">
                  <c:v>2.3552680015563965</c:v>
                </c:pt>
                <c:pt idx="167">
                  <c:v>2.0362265110015869</c:v>
                </c:pt>
                <c:pt idx="168">
                  <c:v>2.3006842136383057</c:v>
                </c:pt>
                <c:pt idx="169">
                  <c:v>2.4657371044158936</c:v>
                </c:pt>
                <c:pt idx="170">
                  <c:v>2.3580341339111328</c:v>
                </c:pt>
                <c:pt idx="171">
                  <c:v>2.3469545841217041</c:v>
                </c:pt>
                <c:pt idx="172">
                  <c:v>2.4293332099914551</c:v>
                </c:pt>
                <c:pt idx="173">
                  <c:v>2.5850374698638916</c:v>
                </c:pt>
                <c:pt idx="174">
                  <c:v>2.4169075489044189</c:v>
                </c:pt>
                <c:pt idx="175">
                  <c:v>2.356717586517334</c:v>
                </c:pt>
                <c:pt idx="176">
                  <c:v>2.2987315654754639</c:v>
                </c:pt>
                <c:pt idx="177">
                  <c:v>2.1111793518066406</c:v>
                </c:pt>
                <c:pt idx="178">
                  <c:v>2.2992491722106934</c:v>
                </c:pt>
                <c:pt idx="179">
                  <c:v>2.3531081676483154</c:v>
                </c:pt>
                <c:pt idx="180">
                  <c:v>2.3047964572906494</c:v>
                </c:pt>
                <c:pt idx="181">
                  <c:v>2.5286934375762939</c:v>
                </c:pt>
                <c:pt idx="182">
                  <c:v>2.4814615249633789</c:v>
                </c:pt>
                <c:pt idx="183">
                  <c:v>2.2692947387695313</c:v>
                </c:pt>
                <c:pt idx="184">
                  <c:v>2.2989978790283203</c:v>
                </c:pt>
                <c:pt idx="185">
                  <c:v>2.279442310333252</c:v>
                </c:pt>
                <c:pt idx="186">
                  <c:v>2.1654081344604492</c:v>
                </c:pt>
                <c:pt idx="187">
                  <c:v>2.0663290023803711</c:v>
                </c:pt>
                <c:pt idx="188">
                  <c:v>2.0633409023284912</c:v>
                </c:pt>
                <c:pt idx="189">
                  <c:v>2.1874191761016846</c:v>
                </c:pt>
                <c:pt idx="190">
                  <c:v>2.2487926483154297</c:v>
                </c:pt>
                <c:pt idx="191">
                  <c:v>2.2123441696166992</c:v>
                </c:pt>
                <c:pt idx="192">
                  <c:v>2.2719278335571289</c:v>
                </c:pt>
                <c:pt idx="193">
                  <c:v>2.1992084980010986</c:v>
                </c:pt>
                <c:pt idx="194">
                  <c:v>2.1844754219055176</c:v>
                </c:pt>
                <c:pt idx="195">
                  <c:v>2.2806849479675293</c:v>
                </c:pt>
                <c:pt idx="196">
                  <c:v>2.3118820190429688</c:v>
                </c:pt>
                <c:pt idx="197">
                  <c:v>2.2862024307250977</c:v>
                </c:pt>
                <c:pt idx="198">
                  <c:v>2.3689212799072266</c:v>
                </c:pt>
                <c:pt idx="199">
                  <c:v>2.3971598148345947</c:v>
                </c:pt>
                <c:pt idx="200">
                  <c:v>2.2541916370391846</c:v>
                </c:pt>
                <c:pt idx="201">
                  <c:v>2.1463406085968018</c:v>
                </c:pt>
                <c:pt idx="202">
                  <c:v>2.0961501598358154</c:v>
                </c:pt>
                <c:pt idx="203">
                  <c:v>2.1227469444274902</c:v>
                </c:pt>
                <c:pt idx="204">
                  <c:v>2.1564290523529053</c:v>
                </c:pt>
                <c:pt idx="205">
                  <c:v>2.1926407814025879</c:v>
                </c:pt>
                <c:pt idx="206">
                  <c:v>2.2714247703552246</c:v>
                </c:pt>
                <c:pt idx="207">
                  <c:v>2.2710402011871338</c:v>
                </c:pt>
                <c:pt idx="208">
                  <c:v>2.3088791370391846</c:v>
                </c:pt>
                <c:pt idx="209">
                  <c:v>2.2062349319458008</c:v>
                </c:pt>
                <c:pt idx="210">
                  <c:v>2.1222143173217773</c:v>
                </c:pt>
                <c:pt idx="211">
                  <c:v>2.1905550956726074</c:v>
                </c:pt>
                <c:pt idx="212">
                  <c:v>2.2673568725585938</c:v>
                </c:pt>
                <c:pt idx="213">
                  <c:v>2.2900779247283936</c:v>
                </c:pt>
                <c:pt idx="214">
                  <c:v>2.4297473430633545</c:v>
                </c:pt>
                <c:pt idx="215">
                  <c:v>2.3775007724761963</c:v>
                </c:pt>
                <c:pt idx="216">
                  <c:v>2.3180503845214844</c:v>
                </c:pt>
                <c:pt idx="217">
                  <c:v>2.4530010223388672</c:v>
                </c:pt>
                <c:pt idx="218">
                  <c:v>2.2513220310211182</c:v>
                </c:pt>
                <c:pt idx="219">
                  <c:v>2.0826449394226074</c:v>
                </c:pt>
                <c:pt idx="220">
                  <c:v>2.0940792560577393</c:v>
                </c:pt>
                <c:pt idx="221">
                  <c:v>2.0071890354156494</c:v>
                </c:pt>
                <c:pt idx="222">
                  <c:v>2.2217965126037598</c:v>
                </c:pt>
                <c:pt idx="223">
                  <c:v>2.3889648914337158</c:v>
                </c:pt>
                <c:pt idx="224">
                  <c:v>2.5453495979309082</c:v>
                </c:pt>
                <c:pt idx="225">
                  <c:v>2.4373209476470947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96.860954284667969</c:v>
                </c:pt>
                <c:pt idx="1">
                  <c:v>100</c:v>
                </c:pt>
                <c:pt idx="2">
                  <c:v>99.204833984375</c:v>
                </c:pt>
                <c:pt idx="3">
                  <c:v>95.997566223144531</c:v>
                </c:pt>
                <c:pt idx="4">
                  <c:v>90.304817199707031</c:v>
                </c:pt>
                <c:pt idx="5">
                  <c:v>82.347663879394531</c:v>
                </c:pt>
                <c:pt idx="6">
                  <c:v>72.671806335449219</c:v>
                </c:pt>
                <c:pt idx="7">
                  <c:v>62.037788391113281</c:v>
                </c:pt>
                <c:pt idx="8">
                  <c:v>51.108837127685547</c:v>
                </c:pt>
                <c:pt idx="9">
                  <c:v>39.32464599609375</c:v>
                </c:pt>
                <c:pt idx="10">
                  <c:v>29.134016036987305</c:v>
                </c:pt>
                <c:pt idx="11">
                  <c:v>22.747219085693359</c:v>
                </c:pt>
                <c:pt idx="12">
                  <c:v>19.773090362548828</c:v>
                </c:pt>
                <c:pt idx="13">
                  <c:v>19.198163986206055</c:v>
                </c:pt>
                <c:pt idx="14">
                  <c:v>20.021795272827148</c:v>
                </c:pt>
                <c:pt idx="15">
                  <c:v>21.768281936645508</c:v>
                </c:pt>
                <c:pt idx="16">
                  <c:v>24.361743927001953</c:v>
                </c:pt>
                <c:pt idx="17">
                  <c:v>27.81648063659668</c:v>
                </c:pt>
                <c:pt idx="18">
                  <c:v>32.173107147216797</c:v>
                </c:pt>
                <c:pt idx="19">
                  <c:v>36.972866058349609</c:v>
                </c:pt>
                <c:pt idx="20">
                  <c:v>41.839473724365234</c:v>
                </c:pt>
                <c:pt idx="21">
                  <c:v>46.463603973388672</c:v>
                </c:pt>
                <c:pt idx="22">
                  <c:v>50.216297149658203</c:v>
                </c:pt>
                <c:pt idx="23">
                  <c:v>52.891185760498047</c:v>
                </c:pt>
                <c:pt idx="24">
                  <c:v>54.410243988037109</c:v>
                </c:pt>
                <c:pt idx="25">
                  <c:v>54.807025909423828</c:v>
                </c:pt>
                <c:pt idx="26">
                  <c:v>54.310493469238281</c:v>
                </c:pt>
                <c:pt idx="27">
                  <c:v>53.080715179443359</c:v>
                </c:pt>
                <c:pt idx="28">
                  <c:v>51.16619873046875</c:v>
                </c:pt>
                <c:pt idx="29">
                  <c:v>48.519126892089844</c:v>
                </c:pt>
                <c:pt idx="30">
                  <c:v>45.255073547363281</c:v>
                </c:pt>
                <c:pt idx="31">
                  <c:v>41.556987762451172</c:v>
                </c:pt>
                <c:pt idx="32">
                  <c:v>37.213874816894531</c:v>
                </c:pt>
                <c:pt idx="33">
                  <c:v>32.586460113525391</c:v>
                </c:pt>
                <c:pt idx="34">
                  <c:v>27.77147102355957</c:v>
                </c:pt>
                <c:pt idx="35">
                  <c:v>23.336368560791016</c:v>
                </c:pt>
                <c:pt idx="36">
                  <c:v>19.679374694824219</c:v>
                </c:pt>
                <c:pt idx="37">
                  <c:v>16.6217041015625</c:v>
                </c:pt>
                <c:pt idx="38">
                  <c:v>14.167611122131348</c:v>
                </c:pt>
                <c:pt idx="39">
                  <c:v>12.272815704345703</c:v>
                </c:pt>
                <c:pt idx="40">
                  <c:v>10.904026031494141</c:v>
                </c:pt>
                <c:pt idx="41">
                  <c:v>9.9569931030273438</c:v>
                </c:pt>
                <c:pt idx="42">
                  <c:v>9.5019950866699219</c:v>
                </c:pt>
                <c:pt idx="43">
                  <c:v>9.4689760208129883</c:v>
                </c:pt>
                <c:pt idx="44">
                  <c:v>9.7443246841430664</c:v>
                </c:pt>
                <c:pt idx="45">
                  <c:v>10.330554962158203</c:v>
                </c:pt>
                <c:pt idx="46">
                  <c:v>11.145843505859375</c:v>
                </c:pt>
                <c:pt idx="47">
                  <c:v>12.186030387878418</c:v>
                </c:pt>
                <c:pt idx="48">
                  <c:v>13.447212219238281</c:v>
                </c:pt>
                <c:pt idx="49">
                  <c:v>14.76106071472168</c:v>
                </c:pt>
                <c:pt idx="50">
                  <c:v>16.111021041870117</c:v>
                </c:pt>
                <c:pt idx="51">
                  <c:v>17.43412971496582</c:v>
                </c:pt>
                <c:pt idx="52">
                  <c:v>18.747888565063477</c:v>
                </c:pt>
                <c:pt idx="53">
                  <c:v>20.102445602416992</c:v>
                </c:pt>
                <c:pt idx="54">
                  <c:v>21.448493957519531</c:v>
                </c:pt>
                <c:pt idx="55">
                  <c:v>22.730100631713867</c:v>
                </c:pt>
                <c:pt idx="56">
                  <c:v>23.86583137512207</c:v>
                </c:pt>
                <c:pt idx="57">
                  <c:v>25.039127349853516</c:v>
                </c:pt>
                <c:pt idx="58">
                  <c:v>26.433294296264648</c:v>
                </c:pt>
                <c:pt idx="59">
                  <c:v>27.975091934204102</c:v>
                </c:pt>
                <c:pt idx="60">
                  <c:v>29.604429244995117</c:v>
                </c:pt>
                <c:pt idx="61">
                  <c:v>31.222858428955078</c:v>
                </c:pt>
                <c:pt idx="62">
                  <c:v>32.786445617675781</c:v>
                </c:pt>
                <c:pt idx="63">
                  <c:v>34.520626068115234</c:v>
                </c:pt>
                <c:pt idx="64">
                  <c:v>36.615596771240234</c:v>
                </c:pt>
                <c:pt idx="65">
                  <c:v>38.904220581054688</c:v>
                </c:pt>
                <c:pt idx="66">
                  <c:v>41.378887176513672</c:v>
                </c:pt>
                <c:pt idx="67">
                  <c:v>43.910617828369141</c:v>
                </c:pt>
                <c:pt idx="68">
                  <c:v>46.432826995849609</c:v>
                </c:pt>
                <c:pt idx="69">
                  <c:v>49.122657775878906</c:v>
                </c:pt>
                <c:pt idx="70">
                  <c:v>51.756813049316406</c:v>
                </c:pt>
                <c:pt idx="71">
                  <c:v>54.355808258056641</c:v>
                </c:pt>
                <c:pt idx="72">
                  <c:v>56.817771911621094</c:v>
                </c:pt>
                <c:pt idx="73">
                  <c:v>59.012805938720703</c:v>
                </c:pt>
                <c:pt idx="74">
                  <c:v>60.890384674072266</c:v>
                </c:pt>
                <c:pt idx="75">
                  <c:v>62.619373321533203</c:v>
                </c:pt>
                <c:pt idx="76">
                  <c:v>64.2476806640625</c:v>
                </c:pt>
                <c:pt idx="77">
                  <c:v>65.922218322753906</c:v>
                </c:pt>
                <c:pt idx="78">
                  <c:v>67.70599365234375</c:v>
                </c:pt>
                <c:pt idx="79">
                  <c:v>69.580047607421875</c:v>
                </c:pt>
                <c:pt idx="80">
                  <c:v>71.58062744140625</c:v>
                </c:pt>
                <c:pt idx="81">
                  <c:v>73.647811889648438</c:v>
                </c:pt>
                <c:pt idx="82">
                  <c:v>75.670074462890625</c:v>
                </c:pt>
                <c:pt idx="83">
                  <c:v>77.536766052246094</c:v>
                </c:pt>
                <c:pt idx="84">
                  <c:v>79.242874145507813</c:v>
                </c:pt>
                <c:pt idx="85">
                  <c:v>80.755683898925781</c:v>
                </c:pt>
                <c:pt idx="86">
                  <c:v>81.957664489746094</c:v>
                </c:pt>
                <c:pt idx="87">
                  <c:v>82.891555786132813</c:v>
                </c:pt>
                <c:pt idx="88">
                  <c:v>83.43670654296875</c:v>
                </c:pt>
                <c:pt idx="89">
                  <c:v>83.610801696777344</c:v>
                </c:pt>
                <c:pt idx="90">
                  <c:v>83.462944030761719</c:v>
                </c:pt>
                <c:pt idx="91">
                  <c:v>82.882026672363281</c:v>
                </c:pt>
                <c:pt idx="92">
                  <c:v>81.87493896484375</c:v>
                </c:pt>
                <c:pt idx="93">
                  <c:v>80.478355407714844</c:v>
                </c:pt>
                <c:pt idx="94">
                  <c:v>78.762718200683594</c:v>
                </c:pt>
                <c:pt idx="95">
                  <c:v>76.783828735351563</c:v>
                </c:pt>
                <c:pt idx="96">
                  <c:v>74.493896484375</c:v>
                </c:pt>
                <c:pt idx="97">
                  <c:v>71.834579467773438</c:v>
                </c:pt>
                <c:pt idx="98">
                  <c:v>69.030891418457031</c:v>
                </c:pt>
                <c:pt idx="99">
                  <c:v>65.997154235839844</c:v>
                </c:pt>
                <c:pt idx="100">
                  <c:v>62.939731597900391</c:v>
                </c:pt>
                <c:pt idx="101">
                  <c:v>59.654499053955078</c:v>
                </c:pt>
                <c:pt idx="102">
                  <c:v>56.334178924560547</c:v>
                </c:pt>
                <c:pt idx="103">
                  <c:v>52.752128601074219</c:v>
                </c:pt>
                <c:pt idx="104">
                  <c:v>49.245033264160156</c:v>
                </c:pt>
                <c:pt idx="105">
                  <c:v>45.913650512695313</c:v>
                </c:pt>
                <c:pt idx="106">
                  <c:v>42.416015625</c:v>
                </c:pt>
                <c:pt idx="107">
                  <c:v>38.908180236816406</c:v>
                </c:pt>
                <c:pt idx="108">
                  <c:v>35.728836059570313</c:v>
                </c:pt>
                <c:pt idx="109">
                  <c:v>32.630653381347656</c:v>
                </c:pt>
                <c:pt idx="110">
                  <c:v>29.633502960205078</c:v>
                </c:pt>
                <c:pt idx="111">
                  <c:v>26.794321060180664</c:v>
                </c:pt>
                <c:pt idx="112">
                  <c:v>24.110227584838867</c:v>
                </c:pt>
                <c:pt idx="113">
                  <c:v>21.700325012207031</c:v>
                </c:pt>
                <c:pt idx="114">
                  <c:v>19.300214767456055</c:v>
                </c:pt>
                <c:pt idx="115">
                  <c:v>17.008777618408203</c:v>
                </c:pt>
                <c:pt idx="116">
                  <c:v>15.136474609375</c:v>
                </c:pt>
                <c:pt idx="117">
                  <c:v>13.488467216491699</c:v>
                </c:pt>
                <c:pt idx="118">
                  <c:v>11.774875640869141</c:v>
                </c:pt>
                <c:pt idx="119">
                  <c:v>10.139130592346191</c:v>
                </c:pt>
                <c:pt idx="120">
                  <c:v>8.9378023147583008</c:v>
                </c:pt>
                <c:pt idx="121">
                  <c:v>7.8688797950744629</c:v>
                </c:pt>
                <c:pt idx="122">
                  <c:v>6.7930941581726074</c:v>
                </c:pt>
                <c:pt idx="123">
                  <c:v>5.9269418716430664</c:v>
                </c:pt>
                <c:pt idx="124">
                  <c:v>5.1833562850952148</c:v>
                </c:pt>
                <c:pt idx="125">
                  <c:v>4.5264978408813477</c:v>
                </c:pt>
                <c:pt idx="126">
                  <c:v>4.0342140197753906</c:v>
                </c:pt>
                <c:pt idx="127">
                  <c:v>3.7085554599761963</c:v>
                </c:pt>
                <c:pt idx="128">
                  <c:v>3.3792662620544434</c:v>
                </c:pt>
                <c:pt idx="129">
                  <c:v>3.1217460632324219</c:v>
                </c:pt>
                <c:pt idx="130">
                  <c:v>2.9206962585449219</c:v>
                </c:pt>
                <c:pt idx="131">
                  <c:v>2.7504658699035645</c:v>
                </c:pt>
                <c:pt idx="132">
                  <c:v>2.5982623100280762</c:v>
                </c:pt>
                <c:pt idx="133">
                  <c:v>2.5029428005218506</c:v>
                </c:pt>
                <c:pt idx="134">
                  <c:v>2.4250466823577881</c:v>
                </c:pt>
                <c:pt idx="135">
                  <c:v>2.3711726665496826</c:v>
                </c:pt>
                <c:pt idx="136">
                  <c:v>2.4064161777496338</c:v>
                </c:pt>
                <c:pt idx="137">
                  <c:v>2.3937146663665771</c:v>
                </c:pt>
                <c:pt idx="138">
                  <c:v>2.3366239070892334</c:v>
                </c:pt>
                <c:pt idx="139">
                  <c:v>2.3391046524047852</c:v>
                </c:pt>
                <c:pt idx="140">
                  <c:v>2.3058953285217285</c:v>
                </c:pt>
                <c:pt idx="141">
                  <c:v>2.2790865898132324</c:v>
                </c:pt>
                <c:pt idx="142">
                  <c:v>2.2972705364227295</c:v>
                </c:pt>
                <c:pt idx="143">
                  <c:v>2.2676005363464355</c:v>
                </c:pt>
                <c:pt idx="144">
                  <c:v>2.2895553112030029</c:v>
                </c:pt>
                <c:pt idx="145">
                  <c:v>2.3294296264648438</c:v>
                </c:pt>
                <c:pt idx="146">
                  <c:v>2.3182001113891602</c:v>
                </c:pt>
                <c:pt idx="147">
                  <c:v>2.2336471080780029</c:v>
                </c:pt>
                <c:pt idx="148">
                  <c:v>2.2568092346191406</c:v>
                </c:pt>
                <c:pt idx="149">
                  <c:v>2.2995693683624268</c:v>
                </c:pt>
                <c:pt idx="150">
                  <c:v>2.2770276069641113</c:v>
                </c:pt>
                <c:pt idx="151">
                  <c:v>2.2794089317321777</c:v>
                </c:pt>
                <c:pt idx="152">
                  <c:v>2.3008263111114502</c:v>
                </c:pt>
                <c:pt idx="153">
                  <c:v>2.2586781978607178</c:v>
                </c:pt>
                <c:pt idx="154">
                  <c:v>2.1948397159576416</c:v>
                </c:pt>
                <c:pt idx="155">
                  <c:v>2.2254109382629395</c:v>
                </c:pt>
                <c:pt idx="156">
                  <c:v>2.2196059226989746</c:v>
                </c:pt>
                <c:pt idx="157">
                  <c:v>2.1705529689788818</c:v>
                </c:pt>
                <c:pt idx="158">
                  <c:v>2.1429915428161621</c:v>
                </c:pt>
                <c:pt idx="159">
                  <c:v>2.2018518447875977</c:v>
                </c:pt>
                <c:pt idx="160">
                  <c:v>2.2288510799407959</c:v>
                </c:pt>
                <c:pt idx="161">
                  <c:v>2.161109447479248</c:v>
                </c:pt>
                <c:pt idx="162">
                  <c:v>2.1470682621002197</c:v>
                </c:pt>
                <c:pt idx="163">
                  <c:v>2.1067473888397217</c:v>
                </c:pt>
                <c:pt idx="164">
                  <c:v>2.0725955963134766</c:v>
                </c:pt>
                <c:pt idx="165">
                  <c:v>2.1183409690856934</c:v>
                </c:pt>
                <c:pt idx="166">
                  <c:v>2.1365664005279541</c:v>
                </c:pt>
                <c:pt idx="167">
                  <c:v>2.1390306949615479</c:v>
                </c:pt>
                <c:pt idx="168">
                  <c:v>2.2123868465423584</c:v>
                </c:pt>
                <c:pt idx="169">
                  <c:v>2.206730842590332</c:v>
                </c:pt>
                <c:pt idx="170">
                  <c:v>2.2247493267059326</c:v>
                </c:pt>
                <c:pt idx="171">
                  <c:v>2.2751998901367188</c:v>
                </c:pt>
                <c:pt idx="172">
                  <c:v>2.2191760540008545</c:v>
                </c:pt>
                <c:pt idx="173">
                  <c:v>2.1789958477020264</c:v>
                </c:pt>
                <c:pt idx="174">
                  <c:v>2.2186715602874756</c:v>
                </c:pt>
                <c:pt idx="175">
                  <c:v>2.205812931060791</c:v>
                </c:pt>
                <c:pt idx="176">
                  <c:v>2.2035553455352783</c:v>
                </c:pt>
                <c:pt idx="177">
                  <c:v>2.2668068408966064</c:v>
                </c:pt>
                <c:pt idx="178">
                  <c:v>2.2070450782775879</c:v>
                </c:pt>
                <c:pt idx="179">
                  <c:v>2.1419744491577148</c:v>
                </c:pt>
                <c:pt idx="180">
                  <c:v>2.1945583820343018</c:v>
                </c:pt>
                <c:pt idx="181">
                  <c:v>2.2283217906951904</c:v>
                </c:pt>
                <c:pt idx="182">
                  <c:v>2.2403535842895508</c:v>
                </c:pt>
                <c:pt idx="183">
                  <c:v>2.2096829414367676</c:v>
                </c:pt>
                <c:pt idx="184">
                  <c:v>2.2603733539581299</c:v>
                </c:pt>
                <c:pt idx="185">
                  <c:v>2.1809637546539307</c:v>
                </c:pt>
                <c:pt idx="186">
                  <c:v>2.0640947818756104</c:v>
                </c:pt>
                <c:pt idx="187">
                  <c:v>2.2165298461914063</c:v>
                </c:pt>
                <c:pt idx="188">
                  <c:v>2.2703375816345215</c:v>
                </c:pt>
                <c:pt idx="189">
                  <c:v>2.2151985168457031</c:v>
                </c:pt>
                <c:pt idx="190">
                  <c:v>2.2696843147277832</c:v>
                </c:pt>
                <c:pt idx="191">
                  <c:v>2.2720494270324707</c:v>
                </c:pt>
                <c:pt idx="192">
                  <c:v>2.2689566612243652</c:v>
                </c:pt>
                <c:pt idx="193">
                  <c:v>2.286818265914917</c:v>
                </c:pt>
                <c:pt idx="194">
                  <c:v>2.2709164619445801</c:v>
                </c:pt>
                <c:pt idx="195">
                  <c:v>2.2642929553985596</c:v>
                </c:pt>
                <c:pt idx="196">
                  <c:v>2.2427928447723389</c:v>
                </c:pt>
                <c:pt idx="197">
                  <c:v>2.2245345115661621</c:v>
                </c:pt>
                <c:pt idx="198">
                  <c:v>2.2078719139099121</c:v>
                </c:pt>
                <c:pt idx="199">
                  <c:v>2.2384350299835205</c:v>
                </c:pt>
                <c:pt idx="200">
                  <c:v>2.2386581897735596</c:v>
                </c:pt>
                <c:pt idx="201">
                  <c:v>2.2241871356964111</c:v>
                </c:pt>
                <c:pt idx="202">
                  <c:v>2.2104437351226807</c:v>
                </c:pt>
                <c:pt idx="203">
                  <c:v>2.2111382484436035</c:v>
                </c:pt>
                <c:pt idx="204">
                  <c:v>2.2687168121337891</c:v>
                </c:pt>
                <c:pt idx="205">
                  <c:v>2.2747287750244141</c:v>
                </c:pt>
                <c:pt idx="206">
                  <c:v>2.2564618587493896</c:v>
                </c:pt>
                <c:pt idx="207">
                  <c:v>2.2470681667327881</c:v>
                </c:pt>
                <c:pt idx="208">
                  <c:v>2.2445046901702881</c:v>
                </c:pt>
                <c:pt idx="209">
                  <c:v>2.2825016975402832</c:v>
                </c:pt>
                <c:pt idx="210">
                  <c:v>2.3017690181732178</c:v>
                </c:pt>
                <c:pt idx="211">
                  <c:v>2.2560815811157227</c:v>
                </c:pt>
                <c:pt idx="212">
                  <c:v>2.2258739471435547</c:v>
                </c:pt>
                <c:pt idx="213">
                  <c:v>2.1944923400878906</c:v>
                </c:pt>
                <c:pt idx="214">
                  <c:v>2.2262213230133057</c:v>
                </c:pt>
                <c:pt idx="215">
                  <c:v>2.3195066452026367</c:v>
                </c:pt>
                <c:pt idx="216">
                  <c:v>2.3315877914428711</c:v>
                </c:pt>
                <c:pt idx="217">
                  <c:v>2.281674861907959</c:v>
                </c:pt>
                <c:pt idx="218">
                  <c:v>2.223583459854126</c:v>
                </c:pt>
                <c:pt idx="219">
                  <c:v>2.1868431568145752</c:v>
                </c:pt>
                <c:pt idx="220">
                  <c:v>2.2109894752502441</c:v>
                </c:pt>
                <c:pt idx="221">
                  <c:v>2.2939298152923584</c:v>
                </c:pt>
                <c:pt idx="222">
                  <c:v>2.1476635932922363</c:v>
                </c:pt>
                <c:pt idx="223">
                  <c:v>2.1150083541870117</c:v>
                </c:pt>
                <c:pt idx="224">
                  <c:v>2.0499956607818604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96.319183349609375</c:v>
                </c:pt>
                <c:pt idx="1">
                  <c:v>100</c:v>
                </c:pt>
                <c:pt idx="2">
                  <c:v>97.549995422363281</c:v>
                </c:pt>
                <c:pt idx="3">
                  <c:v>89.451545715332031</c:v>
                </c:pt>
                <c:pt idx="4">
                  <c:v>76.300643920898438</c:v>
                </c:pt>
                <c:pt idx="5">
                  <c:v>60.739906311035156</c:v>
                </c:pt>
                <c:pt idx="6">
                  <c:v>46.987346649169922</c:v>
                </c:pt>
                <c:pt idx="7">
                  <c:v>38.023979187011719</c:v>
                </c:pt>
                <c:pt idx="8">
                  <c:v>33.596744537353516</c:v>
                </c:pt>
                <c:pt idx="9">
                  <c:v>31.808570861816406</c:v>
                </c:pt>
                <c:pt idx="10">
                  <c:v>31.505409240722656</c:v>
                </c:pt>
                <c:pt idx="11">
                  <c:v>31.793998718261719</c:v>
                </c:pt>
                <c:pt idx="12">
                  <c:v>32.254627227783203</c:v>
                </c:pt>
                <c:pt idx="13">
                  <c:v>32.865921020507813</c:v>
                </c:pt>
                <c:pt idx="14">
                  <c:v>33.547561645507813</c:v>
                </c:pt>
                <c:pt idx="15">
                  <c:v>34.150283813476563</c:v>
                </c:pt>
                <c:pt idx="16">
                  <c:v>34.466983795166016</c:v>
                </c:pt>
                <c:pt idx="17">
                  <c:v>34.238937377929688</c:v>
                </c:pt>
                <c:pt idx="18">
                  <c:v>33.143329620361328</c:v>
                </c:pt>
                <c:pt idx="19">
                  <c:v>31.126239776611328</c:v>
                </c:pt>
                <c:pt idx="20">
                  <c:v>28.299324035644531</c:v>
                </c:pt>
                <c:pt idx="21">
                  <c:v>24.901666641235352</c:v>
                </c:pt>
                <c:pt idx="22">
                  <c:v>21.586723327636719</c:v>
                </c:pt>
                <c:pt idx="23">
                  <c:v>18.594633102416992</c:v>
                </c:pt>
                <c:pt idx="24">
                  <c:v>15.981735229492188</c:v>
                </c:pt>
                <c:pt idx="25">
                  <c:v>13.89366626739502</c:v>
                </c:pt>
                <c:pt idx="26">
                  <c:v>12.20061206817627</c:v>
                </c:pt>
                <c:pt idx="27">
                  <c:v>11.003326416015625</c:v>
                </c:pt>
                <c:pt idx="28">
                  <c:v>10.240859985351563</c:v>
                </c:pt>
                <c:pt idx="29">
                  <c:v>9.8649425506591797</c:v>
                </c:pt>
                <c:pt idx="30">
                  <c:v>9.8329343795776367</c:v>
                </c:pt>
                <c:pt idx="31">
                  <c:v>10.054784774780273</c:v>
                </c:pt>
                <c:pt idx="32">
                  <c:v>10.50750732421875</c:v>
                </c:pt>
                <c:pt idx="33">
                  <c:v>11.136341094970703</c:v>
                </c:pt>
                <c:pt idx="34">
                  <c:v>11.928881645202637</c:v>
                </c:pt>
                <c:pt idx="35">
                  <c:v>12.835144996643066</c:v>
                </c:pt>
                <c:pt idx="36">
                  <c:v>13.800650596618652</c:v>
                </c:pt>
                <c:pt idx="37">
                  <c:v>14.876184463500977</c:v>
                </c:pt>
                <c:pt idx="38">
                  <c:v>16.034139633178711</c:v>
                </c:pt>
                <c:pt idx="39">
                  <c:v>17.269790649414063</c:v>
                </c:pt>
                <c:pt idx="40">
                  <c:v>18.535804748535156</c:v>
                </c:pt>
                <c:pt idx="41">
                  <c:v>19.8983154296875</c:v>
                </c:pt>
                <c:pt idx="42">
                  <c:v>21.295372009277344</c:v>
                </c:pt>
                <c:pt idx="43">
                  <c:v>22.671108245849609</c:v>
                </c:pt>
                <c:pt idx="44">
                  <c:v>24.003726959228516</c:v>
                </c:pt>
                <c:pt idx="45">
                  <c:v>25.327533721923828</c:v>
                </c:pt>
                <c:pt idx="46">
                  <c:v>26.598146438598633</c:v>
                </c:pt>
                <c:pt idx="47">
                  <c:v>27.745168685913086</c:v>
                </c:pt>
                <c:pt idx="48">
                  <c:v>28.780918121337891</c:v>
                </c:pt>
                <c:pt idx="49">
                  <c:v>29.82246208190918</c:v>
                </c:pt>
                <c:pt idx="50">
                  <c:v>30.979658126831055</c:v>
                </c:pt>
                <c:pt idx="51">
                  <c:v>32.246971130371094</c:v>
                </c:pt>
                <c:pt idx="52">
                  <c:v>33.556751251220703</c:v>
                </c:pt>
                <c:pt idx="53">
                  <c:v>34.852615356445313</c:v>
                </c:pt>
                <c:pt idx="54">
                  <c:v>36.077602386474609</c:v>
                </c:pt>
                <c:pt idx="55">
                  <c:v>37.230178833007813</c:v>
                </c:pt>
                <c:pt idx="56">
                  <c:v>38.19512939453125</c:v>
                </c:pt>
                <c:pt idx="57">
                  <c:v>38.931747436523438</c:v>
                </c:pt>
                <c:pt idx="58">
                  <c:v>39.372013092041016</c:v>
                </c:pt>
                <c:pt idx="59">
                  <c:v>39.454864501953125</c:v>
                </c:pt>
                <c:pt idx="60">
                  <c:v>39.220054626464844</c:v>
                </c:pt>
                <c:pt idx="61">
                  <c:v>38.688922882080078</c:v>
                </c:pt>
                <c:pt idx="62">
                  <c:v>37.892677307128906</c:v>
                </c:pt>
                <c:pt idx="63">
                  <c:v>36.790458679199219</c:v>
                </c:pt>
                <c:pt idx="64">
                  <c:v>35.329799652099609</c:v>
                </c:pt>
                <c:pt idx="65">
                  <c:v>33.553623199462891</c:v>
                </c:pt>
                <c:pt idx="66">
                  <c:v>31.345046997070313</c:v>
                </c:pt>
                <c:pt idx="67">
                  <c:v>28.793956756591797</c:v>
                </c:pt>
                <c:pt idx="68">
                  <c:v>26.052284240722656</c:v>
                </c:pt>
                <c:pt idx="69">
                  <c:v>23.075403213500977</c:v>
                </c:pt>
                <c:pt idx="70">
                  <c:v>20.118036270141602</c:v>
                </c:pt>
                <c:pt idx="71">
                  <c:v>17.163183212280273</c:v>
                </c:pt>
                <c:pt idx="72">
                  <c:v>14.441548347473145</c:v>
                </c:pt>
                <c:pt idx="73">
                  <c:v>12.014354705810547</c:v>
                </c:pt>
                <c:pt idx="74">
                  <c:v>9.9856672286987305</c:v>
                </c:pt>
                <c:pt idx="75">
                  <c:v>8.2473859786987305</c:v>
                </c:pt>
                <c:pt idx="76">
                  <c:v>6.8348660469055176</c:v>
                </c:pt>
                <c:pt idx="77">
                  <c:v>5.702629566192627</c:v>
                </c:pt>
                <c:pt idx="78">
                  <c:v>4.7895779609680176</c:v>
                </c:pt>
                <c:pt idx="79">
                  <c:v>4.0782251358032227</c:v>
                </c:pt>
                <c:pt idx="80">
                  <c:v>3.5366322994232178</c:v>
                </c:pt>
                <c:pt idx="81">
                  <c:v>3.1092021465301514</c:v>
                </c:pt>
                <c:pt idx="82">
                  <c:v>2.7857956886291504</c:v>
                </c:pt>
                <c:pt idx="83">
                  <c:v>2.5249888896942139</c:v>
                </c:pt>
                <c:pt idx="84">
                  <c:v>2.3105547428131104</c:v>
                </c:pt>
                <c:pt idx="85">
                  <c:v>2.1633889675140381</c:v>
                </c:pt>
                <c:pt idx="86">
                  <c:v>2.0910589694976807</c:v>
                </c:pt>
                <c:pt idx="87">
                  <c:v>2.0294015407562256</c:v>
                </c:pt>
                <c:pt idx="88">
                  <c:v>1.9999997615814209</c:v>
                </c:pt>
                <c:pt idx="89">
                  <c:v>2.0114917755126953</c:v>
                </c:pt>
                <c:pt idx="90">
                  <c:v>2.0363061428070068</c:v>
                </c:pt>
                <c:pt idx="91">
                  <c:v>2.1407632827758789</c:v>
                </c:pt>
                <c:pt idx="92">
                  <c:v>2.2809550762176514</c:v>
                </c:pt>
                <c:pt idx="93">
                  <c:v>2.4535694122314453</c:v>
                </c:pt>
                <c:pt idx="94">
                  <c:v>2.6628479957580566</c:v>
                </c:pt>
                <c:pt idx="95">
                  <c:v>2.8564834594726563</c:v>
                </c:pt>
                <c:pt idx="96">
                  <c:v>3.0834112167358398</c:v>
                </c:pt>
                <c:pt idx="97">
                  <c:v>3.3350811004638672</c:v>
                </c:pt>
                <c:pt idx="98">
                  <c:v>3.582169771194458</c:v>
                </c:pt>
                <c:pt idx="99">
                  <c:v>3.8254718780517578</c:v>
                </c:pt>
                <c:pt idx="100">
                  <c:v>4.0817165374755859</c:v>
                </c:pt>
                <c:pt idx="101">
                  <c:v>4.3941679000854492</c:v>
                </c:pt>
                <c:pt idx="102">
                  <c:v>4.6971025466918945</c:v>
                </c:pt>
                <c:pt idx="103">
                  <c:v>5.0089669227600098</c:v>
                </c:pt>
                <c:pt idx="104">
                  <c:v>5.3074960708618164</c:v>
                </c:pt>
                <c:pt idx="105">
                  <c:v>5.5845298767089844</c:v>
                </c:pt>
                <c:pt idx="106">
                  <c:v>5.8766536712646484</c:v>
                </c:pt>
                <c:pt idx="107">
                  <c:v>6.1629877090454102</c:v>
                </c:pt>
                <c:pt idx="108">
                  <c:v>6.4053006172180176</c:v>
                </c:pt>
                <c:pt idx="109">
                  <c:v>6.6548795700073242</c:v>
                </c:pt>
                <c:pt idx="110">
                  <c:v>6.9012584686279297</c:v>
                </c:pt>
                <c:pt idx="111">
                  <c:v>7.1226005554199219</c:v>
                </c:pt>
                <c:pt idx="112">
                  <c:v>7.325068473815918</c:v>
                </c:pt>
                <c:pt idx="113">
                  <c:v>7.5453333854675293</c:v>
                </c:pt>
                <c:pt idx="114">
                  <c:v>7.752504825592041</c:v>
                </c:pt>
                <c:pt idx="115">
                  <c:v>7.9316658973693848</c:v>
                </c:pt>
                <c:pt idx="116">
                  <c:v>8.1066446304321289</c:v>
                </c:pt>
                <c:pt idx="117">
                  <c:v>8.2508087158203125</c:v>
                </c:pt>
                <c:pt idx="118">
                  <c:v>8.4043979644775391</c:v>
                </c:pt>
                <c:pt idx="119">
                  <c:v>8.5578937530517578</c:v>
                </c:pt>
                <c:pt idx="120">
                  <c:v>8.65179443359375</c:v>
                </c:pt>
                <c:pt idx="121">
                  <c:v>8.7234811782836914</c:v>
                </c:pt>
                <c:pt idx="122">
                  <c:v>8.8184404373168945</c:v>
                </c:pt>
                <c:pt idx="123">
                  <c:v>8.9060230255126953</c:v>
                </c:pt>
                <c:pt idx="124">
                  <c:v>8.9610118865966797</c:v>
                </c:pt>
                <c:pt idx="125">
                  <c:v>9.0227890014648438</c:v>
                </c:pt>
                <c:pt idx="126">
                  <c:v>9.0662574768066406</c:v>
                </c:pt>
                <c:pt idx="127">
                  <c:v>9.084559440612793</c:v>
                </c:pt>
                <c:pt idx="128">
                  <c:v>9.1071882247924805</c:v>
                </c:pt>
                <c:pt idx="129">
                  <c:v>9.1404457092285156</c:v>
                </c:pt>
                <c:pt idx="130">
                  <c:v>9.1560573577880859</c:v>
                </c:pt>
                <c:pt idx="131">
                  <c:v>9.1661958694458008</c:v>
                </c:pt>
                <c:pt idx="132">
                  <c:v>9.1905927658081055</c:v>
                </c:pt>
                <c:pt idx="133">
                  <c:v>9.1645946502685547</c:v>
                </c:pt>
                <c:pt idx="134">
                  <c:v>9.1558723449707031</c:v>
                </c:pt>
                <c:pt idx="135">
                  <c:v>9.1710910797119141</c:v>
                </c:pt>
                <c:pt idx="136">
                  <c:v>9.1810541152954102</c:v>
                </c:pt>
                <c:pt idx="137">
                  <c:v>9.1770095825195313</c:v>
                </c:pt>
                <c:pt idx="138">
                  <c:v>9.1798858642578125</c:v>
                </c:pt>
                <c:pt idx="139">
                  <c:v>9.2004518508911133</c:v>
                </c:pt>
                <c:pt idx="140">
                  <c:v>9.2338695526123047</c:v>
                </c:pt>
                <c:pt idx="141">
                  <c:v>9.2127819061279297</c:v>
                </c:pt>
                <c:pt idx="142">
                  <c:v>9.1639728546142578</c:v>
                </c:pt>
                <c:pt idx="143">
                  <c:v>9.1500883102416992</c:v>
                </c:pt>
                <c:pt idx="144">
                  <c:v>9.1228160858154297</c:v>
                </c:pt>
                <c:pt idx="145">
                  <c:v>9.1281185150146484</c:v>
                </c:pt>
                <c:pt idx="146">
                  <c:v>9.1405839920043945</c:v>
                </c:pt>
                <c:pt idx="147">
                  <c:v>9.153416633605957</c:v>
                </c:pt>
                <c:pt idx="148">
                  <c:v>9.175471305847168</c:v>
                </c:pt>
                <c:pt idx="149">
                  <c:v>9.1664314270019531</c:v>
                </c:pt>
                <c:pt idx="150">
                  <c:v>9.1597843170166016</c:v>
                </c:pt>
                <c:pt idx="151">
                  <c:v>9.1894559860229492</c:v>
                </c:pt>
                <c:pt idx="152">
                  <c:v>9.1687641143798828</c:v>
                </c:pt>
                <c:pt idx="153">
                  <c:v>9.1655054092407227</c:v>
                </c:pt>
                <c:pt idx="154">
                  <c:v>9.1663312911987305</c:v>
                </c:pt>
                <c:pt idx="155">
                  <c:v>9.1748685836791992</c:v>
                </c:pt>
                <c:pt idx="156">
                  <c:v>9.1912174224853516</c:v>
                </c:pt>
                <c:pt idx="157">
                  <c:v>9.1701021194458008</c:v>
                </c:pt>
                <c:pt idx="158">
                  <c:v>9.1444740295410156</c:v>
                </c:pt>
                <c:pt idx="159">
                  <c:v>9.1473064422607422</c:v>
                </c:pt>
                <c:pt idx="160">
                  <c:v>9.1608963012695313</c:v>
                </c:pt>
                <c:pt idx="161">
                  <c:v>9.1911077499389648</c:v>
                </c:pt>
                <c:pt idx="162">
                  <c:v>9.1870479583740234</c:v>
                </c:pt>
                <c:pt idx="163">
                  <c:v>9.1569614410400391</c:v>
                </c:pt>
                <c:pt idx="164">
                  <c:v>9.1669654846191406</c:v>
                </c:pt>
                <c:pt idx="165">
                  <c:v>9.1604785919189453</c:v>
                </c:pt>
                <c:pt idx="166">
                  <c:v>9.1811447143554688</c:v>
                </c:pt>
                <c:pt idx="167">
                  <c:v>9.1854343414306641</c:v>
                </c:pt>
                <c:pt idx="168">
                  <c:v>9.1812362670898438</c:v>
                </c:pt>
                <c:pt idx="169">
                  <c:v>9.1810379028320313</c:v>
                </c:pt>
                <c:pt idx="170">
                  <c:v>9.1637096405029297</c:v>
                </c:pt>
                <c:pt idx="171">
                  <c:v>9.2039117813110352</c:v>
                </c:pt>
                <c:pt idx="172">
                  <c:v>9.2240104675292969</c:v>
                </c:pt>
                <c:pt idx="173">
                  <c:v>9.1981697082519531</c:v>
                </c:pt>
                <c:pt idx="174">
                  <c:v>9.1918201446533203</c:v>
                </c:pt>
                <c:pt idx="175">
                  <c:v>9.2099847793579102</c:v>
                </c:pt>
                <c:pt idx="176">
                  <c:v>9.193079948425293</c:v>
                </c:pt>
                <c:pt idx="177">
                  <c:v>9.1900272369384766</c:v>
                </c:pt>
                <c:pt idx="178">
                  <c:v>9.1895751953125</c:v>
                </c:pt>
                <c:pt idx="179">
                  <c:v>9.1256980895996094</c:v>
                </c:pt>
                <c:pt idx="180">
                  <c:v>9.1659765243530273</c:v>
                </c:pt>
                <c:pt idx="181">
                  <c:v>9.2217588424682617</c:v>
                </c:pt>
                <c:pt idx="182">
                  <c:v>9.2337436676025391</c:v>
                </c:pt>
                <c:pt idx="183">
                  <c:v>9.2472925186157227</c:v>
                </c:pt>
                <c:pt idx="184">
                  <c:v>9.2215614318847656</c:v>
                </c:pt>
                <c:pt idx="185">
                  <c:v>9.1975288391113281</c:v>
                </c:pt>
                <c:pt idx="186">
                  <c:v>9.1840591430664063</c:v>
                </c:pt>
                <c:pt idx="187">
                  <c:v>9.1609058380126953</c:v>
                </c:pt>
                <c:pt idx="188">
                  <c:v>9.1507196426391602</c:v>
                </c:pt>
                <c:pt idx="189">
                  <c:v>9.1709966659545898</c:v>
                </c:pt>
                <c:pt idx="190">
                  <c:v>9.1746454238891602</c:v>
                </c:pt>
                <c:pt idx="191">
                  <c:v>9.1777725219726563</c:v>
                </c:pt>
                <c:pt idx="192">
                  <c:v>9.1756153106689453</c:v>
                </c:pt>
                <c:pt idx="193">
                  <c:v>9.1820459365844727</c:v>
                </c:pt>
                <c:pt idx="194">
                  <c:v>9.1704568862915039</c:v>
                </c:pt>
                <c:pt idx="195">
                  <c:v>9.17608642578125</c:v>
                </c:pt>
                <c:pt idx="196">
                  <c:v>9.1959714889526367</c:v>
                </c:pt>
                <c:pt idx="197">
                  <c:v>9.1851987838745117</c:v>
                </c:pt>
                <c:pt idx="198">
                  <c:v>9.177556037902832</c:v>
                </c:pt>
                <c:pt idx="199">
                  <c:v>9.1779670715332031</c:v>
                </c:pt>
                <c:pt idx="200">
                  <c:v>9.1647834777832031</c:v>
                </c:pt>
                <c:pt idx="201">
                  <c:v>9.1628265380859375</c:v>
                </c:pt>
                <c:pt idx="202">
                  <c:v>9.1642837524414063</c:v>
                </c:pt>
                <c:pt idx="203">
                  <c:v>9.1683626174926758</c:v>
                </c:pt>
                <c:pt idx="204">
                  <c:v>9.1742153167724609</c:v>
                </c:pt>
                <c:pt idx="205">
                  <c:v>9.1753206253051758</c:v>
                </c:pt>
                <c:pt idx="206">
                  <c:v>9.1794528961181641</c:v>
                </c:pt>
                <c:pt idx="207">
                  <c:v>9.1862030029296875</c:v>
                </c:pt>
                <c:pt idx="208">
                  <c:v>9.1748275756835938</c:v>
                </c:pt>
                <c:pt idx="209">
                  <c:v>9.1524152755737305</c:v>
                </c:pt>
                <c:pt idx="210">
                  <c:v>9.1403141021728516</c:v>
                </c:pt>
                <c:pt idx="211">
                  <c:v>9.1677436828613281</c:v>
                </c:pt>
                <c:pt idx="212">
                  <c:v>9.1835813522338867</c:v>
                </c:pt>
                <c:pt idx="213">
                  <c:v>9.1738100051879883</c:v>
                </c:pt>
                <c:pt idx="214">
                  <c:v>9.1716403961181641</c:v>
                </c:pt>
                <c:pt idx="215">
                  <c:v>9.1905050277709961</c:v>
                </c:pt>
                <c:pt idx="216">
                  <c:v>9.2238445281982422</c:v>
                </c:pt>
                <c:pt idx="217">
                  <c:v>9.2424354553222656</c:v>
                </c:pt>
                <c:pt idx="218">
                  <c:v>9.2226190567016602</c:v>
                </c:pt>
                <c:pt idx="219">
                  <c:v>9.1587581634521484</c:v>
                </c:pt>
                <c:pt idx="220">
                  <c:v>9.1396732330322266</c:v>
                </c:pt>
                <c:pt idx="221">
                  <c:v>9.1578035354614258</c:v>
                </c:pt>
                <c:pt idx="222">
                  <c:v>9.134272575378418</c:v>
                </c:pt>
                <c:pt idx="223">
                  <c:v>9.1321382522583008</c:v>
                </c:pt>
                <c:pt idx="224">
                  <c:v>9.1812992095947266</c:v>
                </c:pt>
                <c:pt idx="225">
                  <c:v>9.2717838287353516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99.645454406738281</c:v>
                </c:pt>
                <c:pt idx="2">
                  <c:v>98.21771240234375</c:v>
                </c:pt>
                <c:pt idx="3">
                  <c:v>96.064582824707031</c:v>
                </c:pt>
                <c:pt idx="4">
                  <c:v>93.468757629394531</c:v>
                </c:pt>
                <c:pt idx="5">
                  <c:v>90.495094299316406</c:v>
                </c:pt>
                <c:pt idx="6">
                  <c:v>87.20751953125</c:v>
                </c:pt>
                <c:pt idx="7">
                  <c:v>83.959831237792969</c:v>
                </c:pt>
                <c:pt idx="8">
                  <c:v>81.182846069335938</c:v>
                </c:pt>
                <c:pt idx="9">
                  <c:v>79.187484741210938</c:v>
                </c:pt>
                <c:pt idx="10">
                  <c:v>78.716171264648438</c:v>
                </c:pt>
                <c:pt idx="11">
                  <c:v>79.684326171875</c:v>
                </c:pt>
                <c:pt idx="12">
                  <c:v>81.272918701171875</c:v>
                </c:pt>
                <c:pt idx="13">
                  <c:v>82.560218811035156</c:v>
                </c:pt>
                <c:pt idx="14">
                  <c:v>82.479728698730469</c:v>
                </c:pt>
                <c:pt idx="15">
                  <c:v>80.265098571777344</c:v>
                </c:pt>
                <c:pt idx="16">
                  <c:v>75.096702575683594</c:v>
                </c:pt>
                <c:pt idx="17">
                  <c:v>66.426910400390625</c:v>
                </c:pt>
                <c:pt idx="18">
                  <c:v>54.730453491210938</c:v>
                </c:pt>
                <c:pt idx="19">
                  <c:v>43.137161254882813</c:v>
                </c:pt>
                <c:pt idx="20">
                  <c:v>33.822898864746094</c:v>
                </c:pt>
                <c:pt idx="21">
                  <c:v>27.577232360839844</c:v>
                </c:pt>
                <c:pt idx="22">
                  <c:v>24.136091232299805</c:v>
                </c:pt>
                <c:pt idx="23">
                  <c:v>22.278068542480469</c:v>
                </c:pt>
                <c:pt idx="24">
                  <c:v>21.263248443603516</c:v>
                </c:pt>
                <c:pt idx="25">
                  <c:v>20.777137756347656</c:v>
                </c:pt>
                <c:pt idx="26">
                  <c:v>20.627408981323242</c:v>
                </c:pt>
                <c:pt idx="27">
                  <c:v>20.755563735961914</c:v>
                </c:pt>
                <c:pt idx="28">
                  <c:v>21.116775512695313</c:v>
                </c:pt>
                <c:pt idx="29">
                  <c:v>21.702785491943359</c:v>
                </c:pt>
                <c:pt idx="30">
                  <c:v>22.404840469360352</c:v>
                </c:pt>
                <c:pt idx="31">
                  <c:v>23.163188934326172</c:v>
                </c:pt>
                <c:pt idx="32">
                  <c:v>23.947664260864258</c:v>
                </c:pt>
                <c:pt idx="33">
                  <c:v>24.648765563964844</c:v>
                </c:pt>
                <c:pt idx="34">
                  <c:v>25.282352447509766</c:v>
                </c:pt>
                <c:pt idx="35">
                  <c:v>25.836015701293945</c:v>
                </c:pt>
                <c:pt idx="36">
                  <c:v>26.277992248535156</c:v>
                </c:pt>
                <c:pt idx="37">
                  <c:v>26.611692428588867</c:v>
                </c:pt>
                <c:pt idx="38">
                  <c:v>26.807439804077148</c:v>
                </c:pt>
                <c:pt idx="39">
                  <c:v>26.817668914794922</c:v>
                </c:pt>
                <c:pt idx="40">
                  <c:v>26.668247222900391</c:v>
                </c:pt>
                <c:pt idx="41">
                  <c:v>26.345016479492188</c:v>
                </c:pt>
                <c:pt idx="42">
                  <c:v>25.832149505615234</c:v>
                </c:pt>
                <c:pt idx="43">
                  <c:v>25.21696662902832</c:v>
                </c:pt>
                <c:pt idx="44">
                  <c:v>24.619113922119141</c:v>
                </c:pt>
                <c:pt idx="45">
                  <c:v>23.969104766845703</c:v>
                </c:pt>
                <c:pt idx="46">
                  <c:v>23.031381607055664</c:v>
                </c:pt>
                <c:pt idx="47">
                  <c:v>21.756624221801758</c:v>
                </c:pt>
                <c:pt idx="48">
                  <c:v>20.543926239013672</c:v>
                </c:pt>
                <c:pt idx="49">
                  <c:v>19.63226318359375</c:v>
                </c:pt>
                <c:pt idx="50">
                  <c:v>18.424440383911133</c:v>
                </c:pt>
                <c:pt idx="51">
                  <c:v>16.464561462402344</c:v>
                </c:pt>
                <c:pt idx="52">
                  <c:v>14.298825263977051</c:v>
                </c:pt>
                <c:pt idx="53">
                  <c:v>12.587087631225586</c:v>
                </c:pt>
                <c:pt idx="54">
                  <c:v>11.490805625915527</c:v>
                </c:pt>
                <c:pt idx="55">
                  <c:v>10.860372543334961</c:v>
                </c:pt>
                <c:pt idx="56">
                  <c:v>10.573248863220215</c:v>
                </c:pt>
                <c:pt idx="57">
                  <c:v>10.500212669372559</c:v>
                </c:pt>
                <c:pt idx="58">
                  <c:v>10.590690612792969</c:v>
                </c:pt>
                <c:pt idx="59">
                  <c:v>10.816900253295898</c:v>
                </c:pt>
                <c:pt idx="60">
                  <c:v>11.13306713104248</c:v>
                </c:pt>
                <c:pt idx="61">
                  <c:v>11.52274227142334</c:v>
                </c:pt>
                <c:pt idx="62">
                  <c:v>11.939679145812988</c:v>
                </c:pt>
                <c:pt idx="63">
                  <c:v>12.380929946899414</c:v>
                </c:pt>
                <c:pt idx="64">
                  <c:v>12.843557357788086</c:v>
                </c:pt>
                <c:pt idx="65">
                  <c:v>13.249185562133789</c:v>
                </c:pt>
                <c:pt idx="66">
                  <c:v>13.600517272949219</c:v>
                </c:pt>
                <c:pt idx="67">
                  <c:v>13.914423942565918</c:v>
                </c:pt>
                <c:pt idx="68">
                  <c:v>14.161655426025391</c:v>
                </c:pt>
                <c:pt idx="69">
                  <c:v>14.343427658081055</c:v>
                </c:pt>
                <c:pt idx="70">
                  <c:v>14.457468032836914</c:v>
                </c:pt>
                <c:pt idx="71">
                  <c:v>14.489287376403809</c:v>
                </c:pt>
                <c:pt idx="72">
                  <c:v>14.465236663818359</c:v>
                </c:pt>
                <c:pt idx="73">
                  <c:v>14.353719711303711</c:v>
                </c:pt>
                <c:pt idx="74">
                  <c:v>14.152239799499512</c:v>
                </c:pt>
                <c:pt idx="75">
                  <c:v>13.872726440429688</c:v>
                </c:pt>
                <c:pt idx="76">
                  <c:v>13.544437408447266</c:v>
                </c:pt>
                <c:pt idx="77">
                  <c:v>13.16755199432373</c:v>
                </c:pt>
                <c:pt idx="78">
                  <c:v>12.760647773742676</c:v>
                </c:pt>
                <c:pt idx="79">
                  <c:v>12.328258514404297</c:v>
                </c:pt>
                <c:pt idx="80">
                  <c:v>11.869734764099121</c:v>
                </c:pt>
                <c:pt idx="81">
                  <c:v>11.424411773681641</c:v>
                </c:pt>
                <c:pt idx="82">
                  <c:v>10.948158264160156</c:v>
                </c:pt>
                <c:pt idx="83">
                  <c:v>10.490518569946289</c:v>
                </c:pt>
                <c:pt idx="84">
                  <c:v>10.058631896972656</c:v>
                </c:pt>
                <c:pt idx="85">
                  <c:v>9.6101913452148438</c:v>
                </c:pt>
                <c:pt idx="86">
                  <c:v>9.1773614883422852</c:v>
                </c:pt>
                <c:pt idx="87">
                  <c:v>8.7312688827514648</c:v>
                </c:pt>
                <c:pt idx="88">
                  <c:v>8.311589241027832</c:v>
                </c:pt>
                <c:pt idx="89">
                  <c:v>7.9243268966674805</c:v>
                </c:pt>
                <c:pt idx="90">
                  <c:v>7.5417046546936035</c:v>
                </c:pt>
                <c:pt idx="91">
                  <c:v>7.1349835395812988</c:v>
                </c:pt>
                <c:pt idx="92">
                  <c:v>6.7361965179443359</c:v>
                </c:pt>
                <c:pt idx="93">
                  <c:v>6.3950729370117188</c:v>
                </c:pt>
                <c:pt idx="94">
                  <c:v>6.0670738220214844</c:v>
                </c:pt>
                <c:pt idx="95">
                  <c:v>5.7747817039489746</c:v>
                </c:pt>
                <c:pt idx="96">
                  <c:v>5.5099263191223145</c:v>
                </c:pt>
                <c:pt idx="97">
                  <c:v>5.2296142578125</c:v>
                </c:pt>
                <c:pt idx="98">
                  <c:v>4.9986615180969238</c:v>
                </c:pt>
                <c:pt idx="99">
                  <c:v>4.7795820236206055</c:v>
                </c:pt>
                <c:pt idx="100">
                  <c:v>4.5465130805969238</c:v>
                </c:pt>
                <c:pt idx="101">
                  <c:v>4.3288564682006836</c:v>
                </c:pt>
                <c:pt idx="102">
                  <c:v>4.1629366874694824</c:v>
                </c:pt>
                <c:pt idx="103">
                  <c:v>3.9890317916870117</c:v>
                </c:pt>
                <c:pt idx="104">
                  <c:v>3.8354251384735107</c:v>
                </c:pt>
                <c:pt idx="105">
                  <c:v>3.691248893737793</c:v>
                </c:pt>
                <c:pt idx="106">
                  <c:v>3.5537521839141846</c:v>
                </c:pt>
                <c:pt idx="107">
                  <c:v>3.4285209178924561</c:v>
                </c:pt>
                <c:pt idx="108">
                  <c:v>3.299705982208252</c:v>
                </c:pt>
                <c:pt idx="109">
                  <c:v>3.1862452030181885</c:v>
                </c:pt>
                <c:pt idx="110">
                  <c:v>3.0916781425476074</c:v>
                </c:pt>
                <c:pt idx="111">
                  <c:v>3.0258383750915527</c:v>
                </c:pt>
                <c:pt idx="112">
                  <c:v>2.9332811832427979</c:v>
                </c:pt>
                <c:pt idx="113">
                  <c:v>2.8689196109771729</c:v>
                </c:pt>
                <c:pt idx="114">
                  <c:v>2.8087284564971924</c:v>
                </c:pt>
                <c:pt idx="115">
                  <c:v>2.7161898612976074</c:v>
                </c:pt>
                <c:pt idx="116">
                  <c:v>2.6517841815948486</c:v>
                </c:pt>
                <c:pt idx="117">
                  <c:v>2.6122546195983887</c:v>
                </c:pt>
                <c:pt idx="118">
                  <c:v>2.5819354057312012</c:v>
                </c:pt>
                <c:pt idx="119">
                  <c:v>2.5324254035949707</c:v>
                </c:pt>
                <c:pt idx="120">
                  <c:v>2.5035402774810791</c:v>
                </c:pt>
                <c:pt idx="121">
                  <c:v>2.4596385955810547</c:v>
                </c:pt>
                <c:pt idx="122">
                  <c:v>2.4032547473907471</c:v>
                </c:pt>
                <c:pt idx="123">
                  <c:v>2.3836164474487305</c:v>
                </c:pt>
                <c:pt idx="124">
                  <c:v>2.3576877117156982</c:v>
                </c:pt>
                <c:pt idx="125">
                  <c:v>2.3221268653869629</c:v>
                </c:pt>
                <c:pt idx="126">
                  <c:v>2.2901167869567871</c:v>
                </c:pt>
                <c:pt idx="127">
                  <c:v>2.2725839614868164</c:v>
                </c:pt>
                <c:pt idx="128">
                  <c:v>2.2448065280914307</c:v>
                </c:pt>
                <c:pt idx="129">
                  <c:v>2.2366158962249756</c:v>
                </c:pt>
                <c:pt idx="130">
                  <c:v>2.2291955947875977</c:v>
                </c:pt>
                <c:pt idx="131">
                  <c:v>2.1923730373382568</c:v>
                </c:pt>
                <c:pt idx="132">
                  <c:v>2.1751337051391602</c:v>
                </c:pt>
                <c:pt idx="133">
                  <c:v>2.1890683174133301</c:v>
                </c:pt>
                <c:pt idx="134">
                  <c:v>2.2115602493286133</c:v>
                </c:pt>
                <c:pt idx="135">
                  <c:v>2.1955826282501221</c:v>
                </c:pt>
                <c:pt idx="136">
                  <c:v>2.1652154922485352</c:v>
                </c:pt>
                <c:pt idx="137">
                  <c:v>2.1622886657714844</c:v>
                </c:pt>
                <c:pt idx="138">
                  <c:v>2.1642179489135742</c:v>
                </c:pt>
                <c:pt idx="139">
                  <c:v>2.1573002338409424</c:v>
                </c:pt>
                <c:pt idx="140">
                  <c:v>2.1618301868438721</c:v>
                </c:pt>
                <c:pt idx="141">
                  <c:v>2.1485447883605957</c:v>
                </c:pt>
                <c:pt idx="142">
                  <c:v>2.1193697452545166</c:v>
                </c:pt>
                <c:pt idx="143">
                  <c:v>2.108795166015625</c:v>
                </c:pt>
                <c:pt idx="144">
                  <c:v>2.0936794281005859</c:v>
                </c:pt>
                <c:pt idx="145">
                  <c:v>2.1113736629486084</c:v>
                </c:pt>
                <c:pt idx="146">
                  <c:v>2.1044852733612061</c:v>
                </c:pt>
                <c:pt idx="147">
                  <c:v>2.065007209777832</c:v>
                </c:pt>
                <c:pt idx="148">
                  <c:v>2.0400173664093018</c:v>
                </c:pt>
                <c:pt idx="149">
                  <c:v>2.0216555595397949</c:v>
                </c:pt>
                <c:pt idx="150">
                  <c:v>2.0439786911010742</c:v>
                </c:pt>
                <c:pt idx="151">
                  <c:v>2.0852468013763428</c:v>
                </c:pt>
                <c:pt idx="152">
                  <c:v>2.0981249809265137</c:v>
                </c:pt>
                <c:pt idx="153">
                  <c:v>2.0515275001525879</c:v>
                </c:pt>
                <c:pt idx="154">
                  <c:v>2.0139455795288086</c:v>
                </c:pt>
                <c:pt idx="155">
                  <c:v>2.0746464729309082</c:v>
                </c:pt>
                <c:pt idx="156">
                  <c:v>2.1117734909057617</c:v>
                </c:pt>
                <c:pt idx="157">
                  <c:v>2.1064145565032959</c:v>
                </c:pt>
                <c:pt idx="158">
                  <c:v>2.1039056777954102</c:v>
                </c:pt>
                <c:pt idx="159">
                  <c:v>2.1011767387390137</c:v>
                </c:pt>
                <c:pt idx="160">
                  <c:v>2.0832846164703369</c:v>
                </c:pt>
                <c:pt idx="161">
                  <c:v>2.0441915988922119</c:v>
                </c:pt>
                <c:pt idx="162">
                  <c:v>2.0433735847473145</c:v>
                </c:pt>
                <c:pt idx="163">
                  <c:v>2.0561490058898926</c:v>
                </c:pt>
                <c:pt idx="164">
                  <c:v>2.0604918003082275</c:v>
                </c:pt>
                <c:pt idx="165">
                  <c:v>2.1032493114471436</c:v>
                </c:pt>
                <c:pt idx="166">
                  <c:v>2.0698342323303223</c:v>
                </c:pt>
                <c:pt idx="167">
                  <c:v>2.0872604846954346</c:v>
                </c:pt>
                <c:pt idx="168">
                  <c:v>2.0968120098114014</c:v>
                </c:pt>
                <c:pt idx="169">
                  <c:v>2.0773203372955322</c:v>
                </c:pt>
                <c:pt idx="170">
                  <c:v>2.0621790885925293</c:v>
                </c:pt>
                <c:pt idx="171">
                  <c:v>2.0360853672027588</c:v>
                </c:pt>
                <c:pt idx="172">
                  <c:v>2.0535814762115479</c:v>
                </c:pt>
                <c:pt idx="173">
                  <c:v>2.0330519676208496</c:v>
                </c:pt>
                <c:pt idx="174">
                  <c:v>2.0528919696807861</c:v>
                </c:pt>
                <c:pt idx="175">
                  <c:v>2.0615701675415039</c:v>
                </c:pt>
                <c:pt idx="176">
                  <c:v>2.04085373878479</c:v>
                </c:pt>
                <c:pt idx="177">
                  <c:v>2.0661001205444336</c:v>
                </c:pt>
                <c:pt idx="178">
                  <c:v>2.11466383934021</c:v>
                </c:pt>
                <c:pt idx="179">
                  <c:v>2.0806326866149902</c:v>
                </c:pt>
                <c:pt idx="180">
                  <c:v>2.0488166809082031</c:v>
                </c:pt>
                <c:pt idx="181">
                  <c:v>2.0409600734710693</c:v>
                </c:pt>
                <c:pt idx="182">
                  <c:v>2.0319919586181641</c:v>
                </c:pt>
                <c:pt idx="183">
                  <c:v>2.0343649387359619</c:v>
                </c:pt>
                <c:pt idx="184">
                  <c:v>2.0741145610809326</c:v>
                </c:pt>
                <c:pt idx="185">
                  <c:v>2.0723614692687988</c:v>
                </c:pt>
                <c:pt idx="186">
                  <c:v>2.0803537368774414</c:v>
                </c:pt>
                <c:pt idx="187">
                  <c:v>2.095322847366333</c:v>
                </c:pt>
                <c:pt idx="188">
                  <c:v>2.1234450340270996</c:v>
                </c:pt>
                <c:pt idx="189">
                  <c:v>2.0748629570007324</c:v>
                </c:pt>
                <c:pt idx="190">
                  <c:v>2.0388178825378418</c:v>
                </c:pt>
                <c:pt idx="191">
                  <c:v>2.0544800758361816</c:v>
                </c:pt>
                <c:pt idx="192">
                  <c:v>2.0669841766357422</c:v>
                </c:pt>
                <c:pt idx="193">
                  <c:v>2.0684220790863037</c:v>
                </c:pt>
                <c:pt idx="194">
                  <c:v>2.0671491622924805</c:v>
                </c:pt>
                <c:pt idx="195">
                  <c:v>2.0540876388549805</c:v>
                </c:pt>
                <c:pt idx="196">
                  <c:v>2.0491542816162109</c:v>
                </c:pt>
                <c:pt idx="197">
                  <c:v>2.0451855659484863</c:v>
                </c:pt>
                <c:pt idx="198">
                  <c:v>2.0292189121246338</c:v>
                </c:pt>
                <c:pt idx="199">
                  <c:v>2.0584487915039063</c:v>
                </c:pt>
                <c:pt idx="200">
                  <c:v>2.0582690238952637</c:v>
                </c:pt>
                <c:pt idx="201">
                  <c:v>2.0320799350738525</c:v>
                </c:pt>
                <c:pt idx="202">
                  <c:v>2.0269374847412109</c:v>
                </c:pt>
                <c:pt idx="203">
                  <c:v>2.020866870880127</c:v>
                </c:pt>
                <c:pt idx="204">
                  <c:v>2.0217840671539307</c:v>
                </c:pt>
                <c:pt idx="205">
                  <c:v>2.0562775135040283</c:v>
                </c:pt>
                <c:pt idx="206">
                  <c:v>2.0964818000793457</c:v>
                </c:pt>
                <c:pt idx="207">
                  <c:v>2.0465500354766846</c:v>
                </c:pt>
                <c:pt idx="208">
                  <c:v>2.0434174537658691</c:v>
                </c:pt>
                <c:pt idx="209">
                  <c:v>2.0563545227050781</c:v>
                </c:pt>
                <c:pt idx="210">
                  <c:v>2.0183837413787842</c:v>
                </c:pt>
                <c:pt idx="211">
                  <c:v>2.0082969665527344</c:v>
                </c:pt>
                <c:pt idx="212">
                  <c:v>2.0253713130950928</c:v>
                </c:pt>
                <c:pt idx="213">
                  <c:v>2.0611815452575684</c:v>
                </c:pt>
                <c:pt idx="214">
                  <c:v>2.0498695373535156</c:v>
                </c:pt>
                <c:pt idx="215">
                  <c:v>2.0449874401092529</c:v>
                </c:pt>
                <c:pt idx="216">
                  <c:v>2.066650390625</c:v>
                </c:pt>
                <c:pt idx="217">
                  <c:v>2.0302202701568604</c:v>
                </c:pt>
                <c:pt idx="218">
                  <c:v>2.0329272747039795</c:v>
                </c:pt>
                <c:pt idx="219">
                  <c:v>2.0350949764251709</c:v>
                </c:pt>
                <c:pt idx="220">
                  <c:v>2.0580415725708008</c:v>
                </c:pt>
                <c:pt idx="221">
                  <c:v>2.0737624168395996</c:v>
                </c:pt>
                <c:pt idx="222">
                  <c:v>2.1006119251251221</c:v>
                </c:pt>
                <c:pt idx="223">
                  <c:v>2.1240575313568115</c:v>
                </c:pt>
                <c:pt idx="224">
                  <c:v>2.0683302879333496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89.069931030273438</c:v>
                </c:pt>
                <c:pt idx="1">
                  <c:v>95.429946899414063</c:v>
                </c:pt>
                <c:pt idx="2">
                  <c:v>98.691848754882813</c:v>
                </c:pt>
                <c:pt idx="3">
                  <c:v>100.00000762939453</c:v>
                </c:pt>
                <c:pt idx="4">
                  <c:v>99.141929626464844</c:v>
                </c:pt>
                <c:pt idx="5">
                  <c:v>95.48870849609375</c:v>
                </c:pt>
                <c:pt idx="6">
                  <c:v>88.849067687988281</c:v>
                </c:pt>
                <c:pt idx="7">
                  <c:v>79.943183898925781</c:v>
                </c:pt>
                <c:pt idx="8">
                  <c:v>70.250480651855469</c:v>
                </c:pt>
                <c:pt idx="9">
                  <c:v>60.084354400634766</c:v>
                </c:pt>
                <c:pt idx="10">
                  <c:v>51.303791046142578</c:v>
                </c:pt>
                <c:pt idx="11">
                  <c:v>45.077434539794922</c:v>
                </c:pt>
                <c:pt idx="12">
                  <c:v>40.869907379150391</c:v>
                </c:pt>
                <c:pt idx="13">
                  <c:v>38.173606872558594</c:v>
                </c:pt>
                <c:pt idx="14">
                  <c:v>36.621788024902344</c:v>
                </c:pt>
                <c:pt idx="15">
                  <c:v>35.669853210449219</c:v>
                </c:pt>
                <c:pt idx="16">
                  <c:v>34.984104156494141</c:v>
                </c:pt>
                <c:pt idx="17">
                  <c:v>34.288272857666016</c:v>
                </c:pt>
                <c:pt idx="18">
                  <c:v>33.355987548828125</c:v>
                </c:pt>
                <c:pt idx="19">
                  <c:v>31.960294723510742</c:v>
                </c:pt>
                <c:pt idx="20">
                  <c:v>29.945602416992188</c:v>
                </c:pt>
                <c:pt idx="21">
                  <c:v>27.323600769042969</c:v>
                </c:pt>
                <c:pt idx="22">
                  <c:v>24.357219696044922</c:v>
                </c:pt>
                <c:pt idx="23">
                  <c:v>21.147466659545898</c:v>
                </c:pt>
                <c:pt idx="24">
                  <c:v>17.911741256713867</c:v>
                </c:pt>
                <c:pt idx="25">
                  <c:v>15.038487434387207</c:v>
                </c:pt>
                <c:pt idx="26">
                  <c:v>12.469825744628906</c:v>
                </c:pt>
                <c:pt idx="27">
                  <c:v>10.402041435241699</c:v>
                </c:pt>
                <c:pt idx="28">
                  <c:v>8.8116836547851563</c:v>
                </c:pt>
                <c:pt idx="29">
                  <c:v>7.7510838508605957</c:v>
                </c:pt>
                <c:pt idx="30">
                  <c:v>7.136232852935791</c:v>
                </c:pt>
                <c:pt idx="31">
                  <c:v>6.9426708221435547</c:v>
                </c:pt>
                <c:pt idx="32">
                  <c:v>7.007026195526123</c:v>
                </c:pt>
                <c:pt idx="33">
                  <c:v>7.2456479072570801</c:v>
                </c:pt>
                <c:pt idx="34">
                  <c:v>7.6247663497924805</c:v>
                </c:pt>
                <c:pt idx="35">
                  <c:v>8.1767654418945313</c:v>
                </c:pt>
                <c:pt idx="36">
                  <c:v>8.8282098770141602</c:v>
                </c:pt>
                <c:pt idx="37">
                  <c:v>9.6127958297729492</c:v>
                </c:pt>
                <c:pt idx="38">
                  <c:v>10.569831848144531</c:v>
                </c:pt>
                <c:pt idx="39">
                  <c:v>11.621562957763672</c:v>
                </c:pt>
                <c:pt idx="40">
                  <c:v>12.737034797668457</c:v>
                </c:pt>
                <c:pt idx="41">
                  <c:v>13.964699745178223</c:v>
                </c:pt>
                <c:pt idx="42">
                  <c:v>15.259500503540039</c:v>
                </c:pt>
                <c:pt idx="43">
                  <c:v>16.617757797241211</c:v>
                </c:pt>
                <c:pt idx="44">
                  <c:v>17.996282577514648</c:v>
                </c:pt>
                <c:pt idx="45">
                  <c:v>19.345827102661133</c:v>
                </c:pt>
                <c:pt idx="46">
                  <c:v>20.61375617980957</c:v>
                </c:pt>
                <c:pt idx="47">
                  <c:v>21.87019157409668</c:v>
                </c:pt>
                <c:pt idx="48">
                  <c:v>23.055532455444336</c:v>
                </c:pt>
                <c:pt idx="49">
                  <c:v>24.203405380249023</c:v>
                </c:pt>
                <c:pt idx="50">
                  <c:v>25.453716278076172</c:v>
                </c:pt>
                <c:pt idx="51">
                  <c:v>26.790952682495117</c:v>
                </c:pt>
                <c:pt idx="52">
                  <c:v>28.261127471923828</c:v>
                </c:pt>
                <c:pt idx="53">
                  <c:v>29.804464340209961</c:v>
                </c:pt>
                <c:pt idx="54">
                  <c:v>31.352973937988281</c:v>
                </c:pt>
                <c:pt idx="55">
                  <c:v>32.89666748046875</c:v>
                </c:pt>
                <c:pt idx="56">
                  <c:v>34.304916381835938</c:v>
                </c:pt>
                <c:pt idx="57">
                  <c:v>35.594928741455078</c:v>
                </c:pt>
                <c:pt idx="58">
                  <c:v>36.711448669433594</c:v>
                </c:pt>
                <c:pt idx="59">
                  <c:v>37.581172943115234</c:v>
                </c:pt>
                <c:pt idx="60">
                  <c:v>38.218345642089844</c:v>
                </c:pt>
                <c:pt idx="61">
                  <c:v>38.624950408935547</c:v>
                </c:pt>
                <c:pt idx="62">
                  <c:v>38.667900085449219</c:v>
                </c:pt>
                <c:pt idx="63">
                  <c:v>38.353019714355469</c:v>
                </c:pt>
                <c:pt idx="64">
                  <c:v>37.699260711669922</c:v>
                </c:pt>
                <c:pt idx="65">
                  <c:v>36.704441070556641</c:v>
                </c:pt>
                <c:pt idx="66">
                  <c:v>35.356208801269531</c:v>
                </c:pt>
                <c:pt idx="67">
                  <c:v>33.742683410644531</c:v>
                </c:pt>
                <c:pt idx="68">
                  <c:v>31.912199020385742</c:v>
                </c:pt>
                <c:pt idx="69">
                  <c:v>29.766742706298828</c:v>
                </c:pt>
                <c:pt idx="70">
                  <c:v>27.559167861938477</c:v>
                </c:pt>
                <c:pt idx="71">
                  <c:v>25.153179168701172</c:v>
                </c:pt>
                <c:pt idx="72">
                  <c:v>22.737844467163086</c:v>
                </c:pt>
                <c:pt idx="73">
                  <c:v>20.427732467651367</c:v>
                </c:pt>
                <c:pt idx="74">
                  <c:v>18.157928466796875</c:v>
                </c:pt>
                <c:pt idx="75">
                  <c:v>16.02046012878418</c:v>
                </c:pt>
                <c:pt idx="76">
                  <c:v>14.130491256713867</c:v>
                </c:pt>
                <c:pt idx="77">
                  <c:v>12.478015899658203</c:v>
                </c:pt>
                <c:pt idx="78">
                  <c:v>11.073396682739258</c:v>
                </c:pt>
                <c:pt idx="79">
                  <c:v>9.8884153366088867</c:v>
                </c:pt>
                <c:pt idx="80">
                  <c:v>8.9607458114624023</c:v>
                </c:pt>
                <c:pt idx="81">
                  <c:v>8.1572580337524414</c:v>
                </c:pt>
                <c:pt idx="82">
                  <c:v>7.4930739402770996</c:v>
                </c:pt>
                <c:pt idx="83">
                  <c:v>7.0115385055541992</c:v>
                </c:pt>
                <c:pt idx="84">
                  <c:v>6.6852846145629883</c:v>
                </c:pt>
                <c:pt idx="85">
                  <c:v>6.4497809410095215</c:v>
                </c:pt>
                <c:pt idx="86">
                  <c:v>6.2173686027526855</c:v>
                </c:pt>
                <c:pt idx="87">
                  <c:v>6.0416169166564941</c:v>
                </c:pt>
                <c:pt idx="88">
                  <c:v>5.9181332588195801</c:v>
                </c:pt>
                <c:pt idx="89">
                  <c:v>5.8134326934814453</c:v>
                </c:pt>
                <c:pt idx="90">
                  <c:v>5.6879587173461914</c:v>
                </c:pt>
                <c:pt idx="91">
                  <c:v>5.4818863868713379</c:v>
                </c:pt>
                <c:pt idx="92">
                  <c:v>5.3647584915161133</c:v>
                </c:pt>
                <c:pt idx="93">
                  <c:v>5.2669544219970703</c:v>
                </c:pt>
                <c:pt idx="94">
                  <c:v>5.1600341796875</c:v>
                </c:pt>
                <c:pt idx="95">
                  <c:v>5.0709433555603027</c:v>
                </c:pt>
                <c:pt idx="96">
                  <c:v>4.8900923728942871</c:v>
                </c:pt>
                <c:pt idx="97">
                  <c:v>4.654149055480957</c:v>
                </c:pt>
                <c:pt idx="98">
                  <c:v>4.5127348899841309</c:v>
                </c:pt>
                <c:pt idx="99">
                  <c:v>4.3625349998474121</c:v>
                </c:pt>
                <c:pt idx="100">
                  <c:v>4.1866183280944824</c:v>
                </c:pt>
                <c:pt idx="101">
                  <c:v>4.0196161270141602</c:v>
                </c:pt>
                <c:pt idx="102">
                  <c:v>3.894967794418335</c:v>
                </c:pt>
                <c:pt idx="103">
                  <c:v>3.7840945720672607</c:v>
                </c:pt>
                <c:pt idx="104">
                  <c:v>3.6547503471374512</c:v>
                </c:pt>
                <c:pt idx="105">
                  <c:v>3.4839513301849365</c:v>
                </c:pt>
                <c:pt idx="106">
                  <c:v>3.351057767868042</c:v>
                </c:pt>
                <c:pt idx="107">
                  <c:v>3.3015596866607666</c:v>
                </c:pt>
                <c:pt idx="108">
                  <c:v>3.1622092723846436</c:v>
                </c:pt>
                <c:pt idx="109">
                  <c:v>2.9986922740936279</c:v>
                </c:pt>
                <c:pt idx="110">
                  <c:v>2.9175529479980469</c:v>
                </c:pt>
                <c:pt idx="111">
                  <c:v>2.8023509979248047</c:v>
                </c:pt>
                <c:pt idx="112">
                  <c:v>2.6676323413848877</c:v>
                </c:pt>
                <c:pt idx="113">
                  <c:v>2.5733685493469238</c:v>
                </c:pt>
                <c:pt idx="114">
                  <c:v>2.5249161720275879</c:v>
                </c:pt>
                <c:pt idx="115">
                  <c:v>2.4629082679748535</c:v>
                </c:pt>
                <c:pt idx="116">
                  <c:v>2.4097690582275391</c:v>
                </c:pt>
                <c:pt idx="117">
                  <c:v>2.3976812362670898</c:v>
                </c:pt>
                <c:pt idx="118">
                  <c:v>2.3811910152435303</c:v>
                </c:pt>
                <c:pt idx="119">
                  <c:v>2.351172924041748</c:v>
                </c:pt>
                <c:pt idx="120">
                  <c:v>2.2978322505950928</c:v>
                </c:pt>
                <c:pt idx="121">
                  <c:v>2.2590186595916748</c:v>
                </c:pt>
                <c:pt idx="122">
                  <c:v>2.2602202892303467</c:v>
                </c:pt>
                <c:pt idx="123">
                  <c:v>2.2602109909057617</c:v>
                </c:pt>
                <c:pt idx="124">
                  <c:v>2.2028164863586426</c:v>
                </c:pt>
                <c:pt idx="125">
                  <c:v>2.1710374355316162</c:v>
                </c:pt>
                <c:pt idx="126">
                  <c:v>2.1961579322814941</c:v>
                </c:pt>
                <c:pt idx="127">
                  <c:v>2.1932780742645264</c:v>
                </c:pt>
                <c:pt idx="128">
                  <c:v>2.1383230686187744</c:v>
                </c:pt>
                <c:pt idx="129">
                  <c:v>2.1549234390258789</c:v>
                </c:pt>
                <c:pt idx="130">
                  <c:v>2.2086036205291748</c:v>
                </c:pt>
                <c:pt idx="131">
                  <c:v>2.1678824424743652</c:v>
                </c:pt>
                <c:pt idx="132">
                  <c:v>2.1504018306732178</c:v>
                </c:pt>
                <c:pt idx="133">
                  <c:v>2.1502275466918945</c:v>
                </c:pt>
                <c:pt idx="134">
                  <c:v>2.1245660781860352</c:v>
                </c:pt>
                <c:pt idx="135">
                  <c:v>2.1190540790557861</c:v>
                </c:pt>
                <c:pt idx="136">
                  <c:v>2.1401574611663818</c:v>
                </c:pt>
                <c:pt idx="137">
                  <c:v>2.2288632392883301</c:v>
                </c:pt>
                <c:pt idx="138">
                  <c:v>2.2565240859985352</c:v>
                </c:pt>
                <c:pt idx="139">
                  <c:v>2.1867480278015137</c:v>
                </c:pt>
                <c:pt idx="140">
                  <c:v>2.1940851211547852</c:v>
                </c:pt>
                <c:pt idx="141">
                  <c:v>2.2860653400421143</c:v>
                </c:pt>
                <c:pt idx="142">
                  <c:v>2.2839648723602295</c:v>
                </c:pt>
                <c:pt idx="143">
                  <c:v>2.2621645927429199</c:v>
                </c:pt>
                <c:pt idx="144">
                  <c:v>2.242950439453125</c:v>
                </c:pt>
                <c:pt idx="145">
                  <c:v>2.1861610412597656</c:v>
                </c:pt>
                <c:pt idx="146">
                  <c:v>2.1470541954040527</c:v>
                </c:pt>
                <c:pt idx="147">
                  <c:v>2.1241166591644287</c:v>
                </c:pt>
                <c:pt idx="148">
                  <c:v>2.1720647811889648</c:v>
                </c:pt>
                <c:pt idx="149">
                  <c:v>2.162104606628418</c:v>
                </c:pt>
                <c:pt idx="150">
                  <c:v>2.1404876708984375</c:v>
                </c:pt>
                <c:pt idx="151">
                  <c:v>2.2297253608703613</c:v>
                </c:pt>
                <c:pt idx="152">
                  <c:v>2.1664977073669434</c:v>
                </c:pt>
                <c:pt idx="153">
                  <c:v>2.1362137794494629</c:v>
                </c:pt>
                <c:pt idx="154">
                  <c:v>2.189572811126709</c:v>
                </c:pt>
                <c:pt idx="155">
                  <c:v>2.2200493812561035</c:v>
                </c:pt>
                <c:pt idx="156">
                  <c:v>2.2468299865722656</c:v>
                </c:pt>
                <c:pt idx="157">
                  <c:v>2.2464447021484375</c:v>
                </c:pt>
                <c:pt idx="158">
                  <c:v>2.2513606548309326</c:v>
                </c:pt>
                <c:pt idx="159">
                  <c:v>2.2461695671081543</c:v>
                </c:pt>
                <c:pt idx="160">
                  <c:v>2.1663691997528076</c:v>
                </c:pt>
                <c:pt idx="161">
                  <c:v>2.082129955291748</c:v>
                </c:pt>
                <c:pt idx="162">
                  <c:v>2.2273867130279541</c:v>
                </c:pt>
                <c:pt idx="163">
                  <c:v>2.4183719158172607</c:v>
                </c:pt>
                <c:pt idx="164">
                  <c:v>2.3256306648254395</c:v>
                </c:pt>
                <c:pt idx="165">
                  <c:v>2.1994962692260742</c:v>
                </c:pt>
                <c:pt idx="166">
                  <c:v>2.1228141784667969</c:v>
                </c:pt>
                <c:pt idx="167">
                  <c:v>2.240098237991333</c:v>
                </c:pt>
                <c:pt idx="168">
                  <c:v>2.2601101398468018</c:v>
                </c:pt>
                <c:pt idx="169">
                  <c:v>2.144568920135498</c:v>
                </c:pt>
                <c:pt idx="170">
                  <c:v>2.1310317516326904</c:v>
                </c:pt>
                <c:pt idx="171">
                  <c:v>2.1551985740661621</c:v>
                </c:pt>
                <c:pt idx="172">
                  <c:v>2.2915406227111816</c:v>
                </c:pt>
                <c:pt idx="173">
                  <c:v>2.2430973052978516</c:v>
                </c:pt>
                <c:pt idx="174">
                  <c:v>2.1512365341186523</c:v>
                </c:pt>
                <c:pt idx="175">
                  <c:v>2.1725506782531738</c:v>
                </c:pt>
                <c:pt idx="176">
                  <c:v>2.1088094711303711</c:v>
                </c:pt>
                <c:pt idx="177">
                  <c:v>2.0409045219421387</c:v>
                </c:pt>
                <c:pt idx="178">
                  <c:v>2</c:v>
                </c:pt>
                <c:pt idx="179">
                  <c:v>2.0097217559814453</c:v>
                </c:pt>
                <c:pt idx="180">
                  <c:v>2.1345353126525879</c:v>
                </c:pt>
                <c:pt idx="181">
                  <c:v>2.2535066604614258</c:v>
                </c:pt>
                <c:pt idx="182">
                  <c:v>2.2763986587524414</c:v>
                </c:pt>
                <c:pt idx="183">
                  <c:v>2.2028255462646484</c:v>
                </c:pt>
                <c:pt idx="184">
                  <c:v>2.263723611831665</c:v>
                </c:pt>
                <c:pt idx="185">
                  <c:v>2.3347928524017334</c:v>
                </c:pt>
                <c:pt idx="186">
                  <c:v>2.3206779956817627</c:v>
                </c:pt>
                <c:pt idx="187">
                  <c:v>2.3559513092041016</c:v>
                </c:pt>
                <c:pt idx="188">
                  <c:v>2.3006570339202881</c:v>
                </c:pt>
                <c:pt idx="189">
                  <c:v>2.230247974395752</c:v>
                </c:pt>
                <c:pt idx="190">
                  <c:v>2.3116810321807861</c:v>
                </c:pt>
                <c:pt idx="191">
                  <c:v>2.2121529579162598</c:v>
                </c:pt>
                <c:pt idx="192">
                  <c:v>2.1841616630554199</c:v>
                </c:pt>
                <c:pt idx="193">
                  <c:v>2.2569460868835449</c:v>
                </c:pt>
                <c:pt idx="194">
                  <c:v>2.2358334064483643</c:v>
                </c:pt>
                <c:pt idx="195">
                  <c:v>2.208970308303833</c:v>
                </c:pt>
                <c:pt idx="196">
                  <c:v>2.2437300682067871</c:v>
                </c:pt>
                <c:pt idx="197">
                  <c:v>2.2889175415039063</c:v>
                </c:pt>
                <c:pt idx="198">
                  <c:v>2.2476553916931152</c:v>
                </c:pt>
                <c:pt idx="199">
                  <c:v>2.2251029014587402</c:v>
                </c:pt>
                <c:pt idx="200">
                  <c:v>2.2663376331329346</c:v>
                </c:pt>
                <c:pt idx="201">
                  <c:v>2.2773432731628418</c:v>
                </c:pt>
                <c:pt idx="202">
                  <c:v>2.2370166778564453</c:v>
                </c:pt>
                <c:pt idx="203">
                  <c:v>2.2252130508422852</c:v>
                </c:pt>
                <c:pt idx="204">
                  <c:v>2.2254147529602051</c:v>
                </c:pt>
                <c:pt idx="205">
                  <c:v>2.1865372657775879</c:v>
                </c:pt>
                <c:pt idx="206">
                  <c:v>2.1919207572937012</c:v>
                </c:pt>
                <c:pt idx="207">
                  <c:v>2.208878755569458</c:v>
                </c:pt>
                <c:pt idx="208">
                  <c:v>2.2351913452148438</c:v>
                </c:pt>
                <c:pt idx="209">
                  <c:v>2.2985200881958008</c:v>
                </c:pt>
                <c:pt idx="210">
                  <c:v>2.2676856517791748</c:v>
                </c:pt>
                <c:pt idx="211">
                  <c:v>2.2268362045288086</c:v>
                </c:pt>
                <c:pt idx="212">
                  <c:v>2.2103002071380615</c:v>
                </c:pt>
                <c:pt idx="213">
                  <c:v>2.1702854633331299</c:v>
                </c:pt>
                <c:pt idx="214">
                  <c:v>2.250828742980957</c:v>
                </c:pt>
                <c:pt idx="215">
                  <c:v>2.3590970039367676</c:v>
                </c:pt>
                <c:pt idx="216">
                  <c:v>2.3145148754119873</c:v>
                </c:pt>
                <c:pt idx="217">
                  <c:v>2.2604403495788574</c:v>
                </c:pt>
                <c:pt idx="218">
                  <c:v>2.2447938919067383</c:v>
                </c:pt>
                <c:pt idx="219">
                  <c:v>2.2468025684356689</c:v>
                </c:pt>
                <c:pt idx="220">
                  <c:v>2.378943920135498</c:v>
                </c:pt>
                <c:pt idx="221">
                  <c:v>2.4012763500213623</c:v>
                </c:pt>
                <c:pt idx="222">
                  <c:v>2.5271813869476318</c:v>
                </c:pt>
                <c:pt idx="223">
                  <c:v>2.7028138637542725</c:v>
                </c:pt>
                <c:pt idx="224">
                  <c:v>2.5516231060028076</c:v>
                </c:pt>
                <c:pt idx="225">
                  <c:v>2.3080673217773438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86.466484069824219</c:v>
                </c:pt>
                <c:pt idx="1">
                  <c:v>93.370582580566406</c:v>
                </c:pt>
                <c:pt idx="2">
                  <c:v>97.574264526367188</c:v>
                </c:pt>
                <c:pt idx="3">
                  <c:v>99.969749450683594</c:v>
                </c:pt>
                <c:pt idx="4">
                  <c:v>100</c:v>
                </c:pt>
                <c:pt idx="5">
                  <c:v>96.964500427246094</c:v>
                </c:pt>
                <c:pt idx="6">
                  <c:v>90.107215881347656</c:v>
                </c:pt>
                <c:pt idx="7">
                  <c:v>79.663223266601563</c:v>
                </c:pt>
                <c:pt idx="8">
                  <c:v>67.496879577636719</c:v>
                </c:pt>
                <c:pt idx="9">
                  <c:v>55.156143188476563</c:v>
                </c:pt>
                <c:pt idx="10">
                  <c:v>46.266605377197266</c:v>
                </c:pt>
                <c:pt idx="11">
                  <c:v>41.834430694580078</c:v>
                </c:pt>
                <c:pt idx="12">
                  <c:v>40.002315521240234</c:v>
                </c:pt>
                <c:pt idx="13">
                  <c:v>39.517532348632813</c:v>
                </c:pt>
                <c:pt idx="14">
                  <c:v>39.745220184326172</c:v>
                </c:pt>
                <c:pt idx="15">
                  <c:v>40.345222473144531</c:v>
                </c:pt>
                <c:pt idx="16">
                  <c:v>41.167728424072266</c:v>
                </c:pt>
                <c:pt idx="17">
                  <c:v>42.097888946533203</c:v>
                </c:pt>
                <c:pt idx="18">
                  <c:v>42.945404052734375</c:v>
                </c:pt>
                <c:pt idx="19">
                  <c:v>43.358684539794922</c:v>
                </c:pt>
                <c:pt idx="20">
                  <c:v>43.032932281494141</c:v>
                </c:pt>
                <c:pt idx="21">
                  <c:v>41.738739013671875</c:v>
                </c:pt>
                <c:pt idx="22">
                  <c:v>39.566032409667969</c:v>
                </c:pt>
                <c:pt idx="23">
                  <c:v>36.568294525146484</c:v>
                </c:pt>
                <c:pt idx="24">
                  <c:v>32.694229125976563</c:v>
                </c:pt>
                <c:pt idx="25">
                  <c:v>28.37388801574707</c:v>
                </c:pt>
                <c:pt idx="26">
                  <c:v>23.9283447265625</c:v>
                </c:pt>
                <c:pt idx="27">
                  <c:v>20.224790573120117</c:v>
                </c:pt>
                <c:pt idx="28">
                  <c:v>17.493162155151367</c:v>
                </c:pt>
                <c:pt idx="29">
                  <c:v>15.67903995513916</c:v>
                </c:pt>
                <c:pt idx="30">
                  <c:v>14.618124961853027</c:v>
                </c:pt>
                <c:pt idx="31">
                  <c:v>14.059508323669434</c:v>
                </c:pt>
                <c:pt idx="32">
                  <c:v>13.795146942138672</c:v>
                </c:pt>
                <c:pt idx="33">
                  <c:v>13.741642951965332</c:v>
                </c:pt>
                <c:pt idx="34">
                  <c:v>13.838703155517578</c:v>
                </c:pt>
                <c:pt idx="35">
                  <c:v>14.05269718170166</c:v>
                </c:pt>
                <c:pt idx="36">
                  <c:v>14.360450744628906</c:v>
                </c:pt>
                <c:pt idx="37">
                  <c:v>14.838040351867676</c:v>
                </c:pt>
                <c:pt idx="38">
                  <c:v>15.548666000366211</c:v>
                </c:pt>
                <c:pt idx="39">
                  <c:v>16.495977401733398</c:v>
                </c:pt>
                <c:pt idx="40">
                  <c:v>17.597570419311523</c:v>
                </c:pt>
                <c:pt idx="41">
                  <c:v>18.845333099365234</c:v>
                </c:pt>
                <c:pt idx="42">
                  <c:v>20.213760375976563</c:v>
                </c:pt>
                <c:pt idx="43">
                  <c:v>21.748828887939453</c:v>
                </c:pt>
                <c:pt idx="44">
                  <c:v>23.46296501159668</c:v>
                </c:pt>
                <c:pt idx="45">
                  <c:v>25.256000518798828</c:v>
                </c:pt>
                <c:pt idx="46">
                  <c:v>26.923000335693359</c:v>
                </c:pt>
                <c:pt idx="47">
                  <c:v>28.331783294677734</c:v>
                </c:pt>
                <c:pt idx="48">
                  <c:v>29.481639862060547</c:v>
                </c:pt>
                <c:pt idx="49">
                  <c:v>30.451143264770508</c:v>
                </c:pt>
                <c:pt idx="50">
                  <c:v>31.265817642211914</c:v>
                </c:pt>
                <c:pt idx="51">
                  <c:v>31.880094528198242</c:v>
                </c:pt>
                <c:pt idx="52">
                  <c:v>32.300319671630859</c:v>
                </c:pt>
                <c:pt idx="53">
                  <c:v>32.645515441894531</c:v>
                </c:pt>
                <c:pt idx="54">
                  <c:v>33.087779998779297</c:v>
                </c:pt>
                <c:pt idx="55">
                  <c:v>33.69696044921875</c:v>
                </c:pt>
                <c:pt idx="56">
                  <c:v>34.355213165283203</c:v>
                </c:pt>
                <c:pt idx="57">
                  <c:v>34.949871063232422</c:v>
                </c:pt>
                <c:pt idx="58">
                  <c:v>35.379787445068359</c:v>
                </c:pt>
                <c:pt idx="59">
                  <c:v>35.535865783691406</c:v>
                </c:pt>
                <c:pt idx="60">
                  <c:v>35.388809204101563</c:v>
                </c:pt>
                <c:pt idx="61">
                  <c:v>34.927665710449219</c:v>
                </c:pt>
                <c:pt idx="62">
                  <c:v>34.185020446777344</c:v>
                </c:pt>
                <c:pt idx="63">
                  <c:v>33.168727874755859</c:v>
                </c:pt>
                <c:pt idx="64">
                  <c:v>31.852363586425781</c:v>
                </c:pt>
                <c:pt idx="65">
                  <c:v>30.289209365844727</c:v>
                </c:pt>
                <c:pt idx="66">
                  <c:v>28.347528457641602</c:v>
                </c:pt>
                <c:pt idx="67">
                  <c:v>26.053743362426758</c:v>
                </c:pt>
                <c:pt idx="68">
                  <c:v>23.504276275634766</c:v>
                </c:pt>
                <c:pt idx="69">
                  <c:v>20.662832260131836</c:v>
                </c:pt>
                <c:pt idx="70">
                  <c:v>17.845758438110352</c:v>
                </c:pt>
                <c:pt idx="71">
                  <c:v>15.072017669677734</c:v>
                </c:pt>
                <c:pt idx="72">
                  <c:v>12.55247974395752</c:v>
                </c:pt>
                <c:pt idx="73">
                  <c:v>10.346365928649902</c:v>
                </c:pt>
                <c:pt idx="74">
                  <c:v>8.5160989761352539</c:v>
                </c:pt>
                <c:pt idx="75">
                  <c:v>6.9625811576843262</c:v>
                </c:pt>
                <c:pt idx="76">
                  <c:v>5.7195911407470703</c:v>
                </c:pt>
                <c:pt idx="77">
                  <c:v>4.7560844421386719</c:v>
                </c:pt>
                <c:pt idx="78">
                  <c:v>4.0364727973937988</c:v>
                </c:pt>
                <c:pt idx="79">
                  <c:v>3.4940202236175537</c:v>
                </c:pt>
                <c:pt idx="80">
                  <c:v>3.0961542129516602</c:v>
                </c:pt>
                <c:pt idx="81">
                  <c:v>2.8108780384063721</c:v>
                </c:pt>
                <c:pt idx="82">
                  <c:v>2.5999143123626709</c:v>
                </c:pt>
                <c:pt idx="83">
                  <c:v>2.4557547569274902</c:v>
                </c:pt>
                <c:pt idx="84">
                  <c:v>2.3475236892700195</c:v>
                </c:pt>
                <c:pt idx="85">
                  <c:v>2.2762987613677979</c:v>
                </c:pt>
                <c:pt idx="86">
                  <c:v>2.2253692150115967</c:v>
                </c:pt>
                <c:pt idx="87">
                  <c:v>2.1574835777282715</c:v>
                </c:pt>
                <c:pt idx="88">
                  <c:v>2.1086392402648926</c:v>
                </c:pt>
                <c:pt idx="89">
                  <c:v>2.0944714546203613</c:v>
                </c:pt>
                <c:pt idx="90">
                  <c:v>2.0815401077270508</c:v>
                </c:pt>
                <c:pt idx="91">
                  <c:v>2.0676116943359375</c:v>
                </c:pt>
                <c:pt idx="92">
                  <c:v>2.0547821521759033</c:v>
                </c:pt>
                <c:pt idx="93">
                  <c:v>2.0445199012756348</c:v>
                </c:pt>
                <c:pt idx="94">
                  <c:v>2.0344972610473633</c:v>
                </c:pt>
                <c:pt idx="95">
                  <c:v>2.0232880115509033</c:v>
                </c:pt>
                <c:pt idx="96">
                  <c:v>2.0069625377655029</c:v>
                </c:pt>
                <c:pt idx="97">
                  <c:v>2</c:v>
                </c:pt>
                <c:pt idx="98">
                  <c:v>2.020627498626709</c:v>
                </c:pt>
                <c:pt idx="99">
                  <c:v>2.042715311050415</c:v>
                </c:pt>
                <c:pt idx="100">
                  <c:v>2.0672295093536377</c:v>
                </c:pt>
                <c:pt idx="101">
                  <c:v>2.0727384090423584</c:v>
                </c:pt>
                <c:pt idx="102">
                  <c:v>2.06831955909729</c:v>
                </c:pt>
                <c:pt idx="103">
                  <c:v>2.0873901844024658</c:v>
                </c:pt>
                <c:pt idx="104">
                  <c:v>2.0890588760375977</c:v>
                </c:pt>
                <c:pt idx="105">
                  <c:v>2.0884406566619873</c:v>
                </c:pt>
                <c:pt idx="106">
                  <c:v>2.0983703136444092</c:v>
                </c:pt>
                <c:pt idx="107">
                  <c:v>2.1128602027893066</c:v>
                </c:pt>
                <c:pt idx="108">
                  <c:v>2.1358451843261719</c:v>
                </c:pt>
                <c:pt idx="109">
                  <c:v>2.1553137302398682</c:v>
                </c:pt>
                <c:pt idx="110">
                  <c:v>2.1725211143493652</c:v>
                </c:pt>
                <c:pt idx="111">
                  <c:v>2.189122200012207</c:v>
                </c:pt>
                <c:pt idx="112">
                  <c:v>2.205754280090332</c:v>
                </c:pt>
                <c:pt idx="113">
                  <c:v>2.2131164073944092</c:v>
                </c:pt>
                <c:pt idx="114">
                  <c:v>2.2104504108428955</c:v>
                </c:pt>
                <c:pt idx="115">
                  <c:v>2.2151656150817871</c:v>
                </c:pt>
                <c:pt idx="116">
                  <c:v>2.2193279266357422</c:v>
                </c:pt>
                <c:pt idx="117">
                  <c:v>2.2169325351715088</c:v>
                </c:pt>
                <c:pt idx="118">
                  <c:v>2.2177591323852539</c:v>
                </c:pt>
                <c:pt idx="119">
                  <c:v>2.2190232276916504</c:v>
                </c:pt>
                <c:pt idx="120">
                  <c:v>2.2191953659057617</c:v>
                </c:pt>
                <c:pt idx="121">
                  <c:v>2.2080981731414795</c:v>
                </c:pt>
                <c:pt idx="122">
                  <c:v>2.1989262104034424</c:v>
                </c:pt>
                <c:pt idx="123">
                  <c:v>2.1969766616821289</c:v>
                </c:pt>
                <c:pt idx="124">
                  <c:v>2.2027390003204346</c:v>
                </c:pt>
                <c:pt idx="125">
                  <c:v>2.2037153244018555</c:v>
                </c:pt>
                <c:pt idx="126">
                  <c:v>2.198314905166626</c:v>
                </c:pt>
                <c:pt idx="127">
                  <c:v>2.2007360458374023</c:v>
                </c:pt>
                <c:pt idx="128">
                  <c:v>2.1971747875213623</c:v>
                </c:pt>
                <c:pt idx="129">
                  <c:v>2.1971316337585449</c:v>
                </c:pt>
                <c:pt idx="130">
                  <c:v>2.1893081665039063</c:v>
                </c:pt>
                <c:pt idx="131">
                  <c:v>2.1818859577178955</c:v>
                </c:pt>
                <c:pt idx="132">
                  <c:v>2.1820838451385498</c:v>
                </c:pt>
                <c:pt idx="133">
                  <c:v>2.1786723136901855</c:v>
                </c:pt>
                <c:pt idx="134">
                  <c:v>2.1782228946685791</c:v>
                </c:pt>
                <c:pt idx="135">
                  <c:v>2.1680004596710205</c:v>
                </c:pt>
                <c:pt idx="136">
                  <c:v>2.1608331203460693</c:v>
                </c:pt>
                <c:pt idx="137">
                  <c:v>2.1720542907714844</c:v>
                </c:pt>
                <c:pt idx="138">
                  <c:v>2.1787705421447754</c:v>
                </c:pt>
                <c:pt idx="139">
                  <c:v>2.1869332790374756</c:v>
                </c:pt>
                <c:pt idx="140">
                  <c:v>2.2005777359008789</c:v>
                </c:pt>
                <c:pt idx="141">
                  <c:v>2.1893460750579834</c:v>
                </c:pt>
                <c:pt idx="142">
                  <c:v>2.1734974384307861</c:v>
                </c:pt>
                <c:pt idx="143">
                  <c:v>2.1910250186920166</c:v>
                </c:pt>
                <c:pt idx="144">
                  <c:v>2.1927955150604248</c:v>
                </c:pt>
                <c:pt idx="145">
                  <c:v>2.1639654636383057</c:v>
                </c:pt>
                <c:pt idx="146">
                  <c:v>2.1549642086029053</c:v>
                </c:pt>
                <c:pt idx="147">
                  <c:v>2.148242712020874</c:v>
                </c:pt>
                <c:pt idx="148">
                  <c:v>2.1660182476043701</c:v>
                </c:pt>
                <c:pt idx="149">
                  <c:v>2.1893081665039063</c:v>
                </c:pt>
                <c:pt idx="150">
                  <c:v>2.1865975856781006</c:v>
                </c:pt>
                <c:pt idx="151">
                  <c:v>2.1805272102355957</c:v>
                </c:pt>
                <c:pt idx="152">
                  <c:v>2.1775598526000977</c:v>
                </c:pt>
                <c:pt idx="153">
                  <c:v>2.1576902866363525</c:v>
                </c:pt>
                <c:pt idx="154">
                  <c:v>2.1608502864837646</c:v>
                </c:pt>
                <c:pt idx="155">
                  <c:v>2.1863753795623779</c:v>
                </c:pt>
                <c:pt idx="156">
                  <c:v>2.1804220676422119</c:v>
                </c:pt>
                <c:pt idx="157">
                  <c:v>2.1890876293182373</c:v>
                </c:pt>
                <c:pt idx="158">
                  <c:v>2.1957213878631592</c:v>
                </c:pt>
                <c:pt idx="159">
                  <c:v>2.1737539768218994</c:v>
                </c:pt>
                <c:pt idx="160">
                  <c:v>2.1647834777832031</c:v>
                </c:pt>
                <c:pt idx="161">
                  <c:v>2.1732547283172607</c:v>
                </c:pt>
                <c:pt idx="162">
                  <c:v>2.1789238452911377</c:v>
                </c:pt>
                <c:pt idx="163">
                  <c:v>2.182671070098877</c:v>
                </c:pt>
                <c:pt idx="164">
                  <c:v>2.1856091022491455</c:v>
                </c:pt>
                <c:pt idx="165">
                  <c:v>2.182781457901001</c:v>
                </c:pt>
                <c:pt idx="166">
                  <c:v>2.1802153587341309</c:v>
                </c:pt>
                <c:pt idx="167">
                  <c:v>2.1802859306335449</c:v>
                </c:pt>
                <c:pt idx="168">
                  <c:v>2.1702477931976318</c:v>
                </c:pt>
                <c:pt idx="169">
                  <c:v>2.1586012840270996</c:v>
                </c:pt>
                <c:pt idx="170">
                  <c:v>2.1504452228546143</c:v>
                </c:pt>
                <c:pt idx="171">
                  <c:v>2.1489815711975098</c:v>
                </c:pt>
                <c:pt idx="172">
                  <c:v>2.1540169715881348</c:v>
                </c:pt>
                <c:pt idx="173">
                  <c:v>2.1591436862945557</c:v>
                </c:pt>
                <c:pt idx="174">
                  <c:v>2.1450431346893311</c:v>
                </c:pt>
                <c:pt idx="175">
                  <c:v>2.1383163928985596</c:v>
                </c:pt>
                <c:pt idx="176">
                  <c:v>2.1594038009643555</c:v>
                </c:pt>
                <c:pt idx="177">
                  <c:v>2.1429438591003418</c:v>
                </c:pt>
                <c:pt idx="178">
                  <c:v>2.1406981945037842</c:v>
                </c:pt>
                <c:pt idx="179">
                  <c:v>2.1698086261749268</c:v>
                </c:pt>
                <c:pt idx="180">
                  <c:v>2.1776857376098633</c:v>
                </c:pt>
                <c:pt idx="181">
                  <c:v>2.1721799373626709</c:v>
                </c:pt>
                <c:pt idx="182">
                  <c:v>2.1517643928527832</c:v>
                </c:pt>
                <c:pt idx="183">
                  <c:v>2.1440286636352539</c:v>
                </c:pt>
                <c:pt idx="184">
                  <c:v>2.1484286785125732</c:v>
                </c:pt>
                <c:pt idx="185">
                  <c:v>2.1548488140106201</c:v>
                </c:pt>
                <c:pt idx="186">
                  <c:v>2.1556563377380371</c:v>
                </c:pt>
                <c:pt idx="187">
                  <c:v>2.1737196445465088</c:v>
                </c:pt>
                <c:pt idx="188">
                  <c:v>2.1767747402191162</c:v>
                </c:pt>
                <c:pt idx="189">
                  <c:v>2.1662576198577881</c:v>
                </c:pt>
                <c:pt idx="190">
                  <c:v>2.1727449893951416</c:v>
                </c:pt>
                <c:pt idx="191">
                  <c:v>2.168999195098877</c:v>
                </c:pt>
                <c:pt idx="192">
                  <c:v>2.1694779396057129</c:v>
                </c:pt>
                <c:pt idx="193">
                  <c:v>2.1727466583251953</c:v>
                </c:pt>
                <c:pt idx="194">
                  <c:v>2.1730513572692871</c:v>
                </c:pt>
                <c:pt idx="195">
                  <c:v>2.1621780395507813</c:v>
                </c:pt>
                <c:pt idx="196">
                  <c:v>2.1629683971405029</c:v>
                </c:pt>
                <c:pt idx="197">
                  <c:v>2.1718494892120361</c:v>
                </c:pt>
                <c:pt idx="198">
                  <c:v>2.1632905006408691</c:v>
                </c:pt>
                <c:pt idx="199">
                  <c:v>2.1601114273071289</c:v>
                </c:pt>
                <c:pt idx="200">
                  <c:v>2.1625707149505615</c:v>
                </c:pt>
                <c:pt idx="201">
                  <c:v>2.1750662326812744</c:v>
                </c:pt>
                <c:pt idx="202">
                  <c:v>2.1754450798034668</c:v>
                </c:pt>
                <c:pt idx="203">
                  <c:v>2.1695280075073242</c:v>
                </c:pt>
                <c:pt idx="204">
                  <c:v>2.1725521087646484</c:v>
                </c:pt>
                <c:pt idx="205">
                  <c:v>2.1551260948181152</c:v>
                </c:pt>
                <c:pt idx="206">
                  <c:v>2.1523241996765137</c:v>
                </c:pt>
                <c:pt idx="207">
                  <c:v>2.1639723777770996</c:v>
                </c:pt>
                <c:pt idx="208">
                  <c:v>2.1574387550354004</c:v>
                </c:pt>
                <c:pt idx="209">
                  <c:v>2.1604886054992676</c:v>
                </c:pt>
                <c:pt idx="210">
                  <c:v>2.1745238304138184</c:v>
                </c:pt>
                <c:pt idx="211">
                  <c:v>2.1665658950805664</c:v>
                </c:pt>
                <c:pt idx="212">
                  <c:v>2.1496996879577637</c:v>
                </c:pt>
                <c:pt idx="213">
                  <c:v>2.15118408203125</c:v>
                </c:pt>
                <c:pt idx="214">
                  <c:v>2.151423454284668</c:v>
                </c:pt>
                <c:pt idx="215">
                  <c:v>2.1458127498626709</c:v>
                </c:pt>
                <c:pt idx="216">
                  <c:v>2.1421773433685303</c:v>
                </c:pt>
                <c:pt idx="217">
                  <c:v>2.1382303237915039</c:v>
                </c:pt>
                <c:pt idx="218">
                  <c:v>2.1533522605895996</c:v>
                </c:pt>
                <c:pt idx="219">
                  <c:v>2.1431314945220947</c:v>
                </c:pt>
                <c:pt idx="220">
                  <c:v>2.1826746463775635</c:v>
                </c:pt>
                <c:pt idx="221">
                  <c:v>2.1792027950286865</c:v>
                </c:pt>
                <c:pt idx="222">
                  <c:v>2.1701772212982178</c:v>
                </c:pt>
                <c:pt idx="223">
                  <c:v>2.2105073928833008</c:v>
                </c:pt>
                <c:pt idx="224">
                  <c:v>2.1929831504821777</c:v>
                </c:pt>
                <c:pt idx="225">
                  <c:v>2.2530038356781006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91.856597900390625</c:v>
                </c:pt>
                <c:pt idx="1">
                  <c:v>96.679176330566406</c:v>
                </c:pt>
                <c:pt idx="2">
                  <c:v>98.813346862792969</c:v>
                </c:pt>
                <c:pt idx="3">
                  <c:v>100</c:v>
                </c:pt>
                <c:pt idx="4">
                  <c:v>99.462303161621094</c:v>
                </c:pt>
                <c:pt idx="5">
                  <c:v>96.494873046875</c:v>
                </c:pt>
                <c:pt idx="6">
                  <c:v>90.577095031738281</c:v>
                </c:pt>
                <c:pt idx="7">
                  <c:v>82.128974914550781</c:v>
                </c:pt>
                <c:pt idx="8">
                  <c:v>72.344039916992188</c:v>
                </c:pt>
                <c:pt idx="9">
                  <c:v>61.640720367431641</c:v>
                </c:pt>
                <c:pt idx="10">
                  <c:v>52.053810119628906</c:v>
                </c:pt>
                <c:pt idx="11">
                  <c:v>45.106552124023438</c:v>
                </c:pt>
                <c:pt idx="12">
                  <c:v>40.575759887695313</c:v>
                </c:pt>
                <c:pt idx="13">
                  <c:v>37.6068115234375</c:v>
                </c:pt>
                <c:pt idx="14">
                  <c:v>35.919486999511719</c:v>
                </c:pt>
                <c:pt idx="15">
                  <c:v>35.046817779541016</c:v>
                </c:pt>
                <c:pt idx="16">
                  <c:v>34.468894958496094</c:v>
                </c:pt>
                <c:pt idx="17">
                  <c:v>33.868343353271484</c:v>
                </c:pt>
                <c:pt idx="18">
                  <c:v>33.101783752441406</c:v>
                </c:pt>
                <c:pt idx="19">
                  <c:v>31.834257125854492</c:v>
                </c:pt>
                <c:pt idx="20">
                  <c:v>30.08233642578125</c:v>
                </c:pt>
                <c:pt idx="21">
                  <c:v>27.832204818725586</c:v>
                </c:pt>
                <c:pt idx="22">
                  <c:v>25.325979232788086</c:v>
                </c:pt>
                <c:pt idx="23">
                  <c:v>22.620691299438477</c:v>
                </c:pt>
                <c:pt idx="24">
                  <c:v>19.938716888427734</c:v>
                </c:pt>
                <c:pt idx="25">
                  <c:v>17.557157516479492</c:v>
                </c:pt>
                <c:pt idx="26">
                  <c:v>15.394810676574707</c:v>
                </c:pt>
                <c:pt idx="27">
                  <c:v>13.494809150695801</c:v>
                </c:pt>
                <c:pt idx="28">
                  <c:v>11.900386810302734</c:v>
                </c:pt>
                <c:pt idx="29">
                  <c:v>10.675055503845215</c:v>
                </c:pt>
                <c:pt idx="30">
                  <c:v>9.7041454315185547</c:v>
                </c:pt>
                <c:pt idx="31">
                  <c:v>9.025172233581543</c:v>
                </c:pt>
                <c:pt idx="32">
                  <c:v>8.6290216445922852</c:v>
                </c:pt>
                <c:pt idx="33">
                  <c:v>8.4657268524169922</c:v>
                </c:pt>
                <c:pt idx="34">
                  <c:v>8.3838138580322266</c:v>
                </c:pt>
                <c:pt idx="35">
                  <c:v>8.4901037216186523</c:v>
                </c:pt>
                <c:pt idx="36">
                  <c:v>8.6809139251708984</c:v>
                </c:pt>
                <c:pt idx="37">
                  <c:v>8.837982177734375</c:v>
                </c:pt>
                <c:pt idx="38">
                  <c:v>9.0831136703491211</c:v>
                </c:pt>
                <c:pt idx="39">
                  <c:v>9.3634815216064453</c:v>
                </c:pt>
                <c:pt idx="40">
                  <c:v>9.5523433685302734</c:v>
                </c:pt>
                <c:pt idx="41">
                  <c:v>9.6714410781860352</c:v>
                </c:pt>
                <c:pt idx="42">
                  <c:v>9.7030572891235352</c:v>
                </c:pt>
                <c:pt idx="43">
                  <c:v>9.8378496170043945</c:v>
                </c:pt>
                <c:pt idx="44">
                  <c:v>10.031975746154785</c:v>
                </c:pt>
                <c:pt idx="45">
                  <c:v>10.034557342529297</c:v>
                </c:pt>
                <c:pt idx="46">
                  <c:v>9.9036130905151367</c:v>
                </c:pt>
                <c:pt idx="47">
                  <c:v>9.7968931198120117</c:v>
                </c:pt>
                <c:pt idx="48">
                  <c:v>9.4677209854125977</c:v>
                </c:pt>
                <c:pt idx="49">
                  <c:v>9.0232229232788086</c:v>
                </c:pt>
                <c:pt idx="50">
                  <c:v>8.616948127746582</c:v>
                </c:pt>
                <c:pt idx="51">
                  <c:v>8.2870922088623047</c:v>
                </c:pt>
                <c:pt idx="52">
                  <c:v>8.1767024993896484</c:v>
                </c:pt>
                <c:pt idx="53">
                  <c:v>8.313899040222168</c:v>
                </c:pt>
                <c:pt idx="54">
                  <c:v>8.5255165100097656</c:v>
                </c:pt>
                <c:pt idx="55">
                  <c:v>8.8320074081420898</c:v>
                </c:pt>
                <c:pt idx="56">
                  <c:v>9.101466178894043</c:v>
                </c:pt>
                <c:pt idx="57">
                  <c:v>9.3734302520751953</c:v>
                </c:pt>
                <c:pt idx="58">
                  <c:v>9.6686058044433594</c:v>
                </c:pt>
                <c:pt idx="59">
                  <c:v>10.089309692382813</c:v>
                </c:pt>
                <c:pt idx="60">
                  <c:v>10.507204055786133</c:v>
                </c:pt>
                <c:pt idx="61">
                  <c:v>10.813821792602539</c:v>
                </c:pt>
                <c:pt idx="62">
                  <c:v>11.179520606994629</c:v>
                </c:pt>
                <c:pt idx="63">
                  <c:v>11.577569007873535</c:v>
                </c:pt>
                <c:pt idx="64">
                  <c:v>11.936610221862793</c:v>
                </c:pt>
                <c:pt idx="65">
                  <c:v>12.368603706359863</c:v>
                </c:pt>
                <c:pt idx="66">
                  <c:v>12.728024482727051</c:v>
                </c:pt>
                <c:pt idx="67">
                  <c:v>12.840211868286133</c:v>
                </c:pt>
                <c:pt idx="68">
                  <c:v>13.201379776000977</c:v>
                </c:pt>
                <c:pt idx="69">
                  <c:v>13.583000183105469</c:v>
                </c:pt>
                <c:pt idx="70">
                  <c:v>13.609224319458008</c:v>
                </c:pt>
                <c:pt idx="71">
                  <c:v>13.756648063659668</c:v>
                </c:pt>
                <c:pt idx="72">
                  <c:v>13.819804191589355</c:v>
                </c:pt>
                <c:pt idx="73">
                  <c:v>13.742826461791992</c:v>
                </c:pt>
                <c:pt idx="74">
                  <c:v>13.498226165771484</c:v>
                </c:pt>
                <c:pt idx="75">
                  <c:v>13.207075119018555</c:v>
                </c:pt>
                <c:pt idx="76">
                  <c:v>13.087116241455078</c:v>
                </c:pt>
                <c:pt idx="77">
                  <c:v>12.853121757507324</c:v>
                </c:pt>
                <c:pt idx="78">
                  <c:v>12.351998329162598</c:v>
                </c:pt>
                <c:pt idx="79">
                  <c:v>12.017889976501465</c:v>
                </c:pt>
                <c:pt idx="80">
                  <c:v>11.721372604370117</c:v>
                </c:pt>
                <c:pt idx="81">
                  <c:v>11.334385871887207</c:v>
                </c:pt>
                <c:pt idx="82">
                  <c:v>10.783015251159668</c:v>
                </c:pt>
                <c:pt idx="83">
                  <c:v>10.260578155517578</c:v>
                </c:pt>
                <c:pt idx="84">
                  <c:v>9.79638671875</c:v>
                </c:pt>
                <c:pt idx="85">
                  <c:v>9.2896432876586914</c:v>
                </c:pt>
                <c:pt idx="86">
                  <c:v>8.7742433547973633</c:v>
                </c:pt>
                <c:pt idx="87">
                  <c:v>8.2937250137329102</c:v>
                </c:pt>
                <c:pt idx="88">
                  <c:v>8.051605224609375</c:v>
                </c:pt>
                <c:pt idx="89">
                  <c:v>7.5668840408325195</c:v>
                </c:pt>
                <c:pt idx="90">
                  <c:v>6.9204630851745605</c:v>
                </c:pt>
                <c:pt idx="91">
                  <c:v>6.4539427757263184</c:v>
                </c:pt>
                <c:pt idx="92">
                  <c:v>6.1518054008483887</c:v>
                </c:pt>
                <c:pt idx="93">
                  <c:v>5.9316320419311523</c:v>
                </c:pt>
                <c:pt idx="94">
                  <c:v>5.4358749389648438</c:v>
                </c:pt>
                <c:pt idx="95">
                  <c:v>5.1363701820373535</c:v>
                </c:pt>
                <c:pt idx="96">
                  <c:v>5.015474796295166</c:v>
                </c:pt>
                <c:pt idx="97">
                  <c:v>4.6865816116333008</c:v>
                </c:pt>
                <c:pt idx="98">
                  <c:v>4.4983782768249512</c:v>
                </c:pt>
                <c:pt idx="99">
                  <c:v>4.2772431373596191</c:v>
                </c:pt>
                <c:pt idx="100">
                  <c:v>3.9548046588897705</c:v>
                </c:pt>
                <c:pt idx="101">
                  <c:v>3.7094447612762451</c:v>
                </c:pt>
                <c:pt idx="102">
                  <c:v>3.4504916667938232</c:v>
                </c:pt>
                <c:pt idx="103">
                  <c:v>3.4762856960296631</c:v>
                </c:pt>
                <c:pt idx="104">
                  <c:v>3.3822729587554932</c:v>
                </c:pt>
                <c:pt idx="105">
                  <c:v>3.16650390625</c:v>
                </c:pt>
                <c:pt idx="106">
                  <c:v>3.1615426540374756</c:v>
                </c:pt>
                <c:pt idx="107">
                  <c:v>3.1693389415740967</c:v>
                </c:pt>
                <c:pt idx="108">
                  <c:v>3.0989432334899902</c:v>
                </c:pt>
                <c:pt idx="109">
                  <c:v>3.0758070945739746</c:v>
                </c:pt>
                <c:pt idx="110">
                  <c:v>3.0773005485534668</c:v>
                </c:pt>
                <c:pt idx="111">
                  <c:v>2.9024882316589355</c:v>
                </c:pt>
                <c:pt idx="112">
                  <c:v>2.7358772754669189</c:v>
                </c:pt>
                <c:pt idx="113">
                  <c:v>2.5888588428497314</c:v>
                </c:pt>
                <c:pt idx="114">
                  <c:v>2.4812021255493164</c:v>
                </c:pt>
                <c:pt idx="115">
                  <c:v>2.3284628391265869</c:v>
                </c:pt>
                <c:pt idx="116">
                  <c:v>2.2559661865234375</c:v>
                </c:pt>
                <c:pt idx="117">
                  <c:v>2.390505313873291</c:v>
                </c:pt>
                <c:pt idx="118">
                  <c:v>2.3362340927124023</c:v>
                </c:pt>
                <c:pt idx="119">
                  <c:v>2.304314136505127</c:v>
                </c:pt>
                <c:pt idx="120">
                  <c:v>2.4034910202026367</c:v>
                </c:pt>
                <c:pt idx="121">
                  <c:v>2.3607876300811768</c:v>
                </c:pt>
                <c:pt idx="122">
                  <c:v>2.3614206314086914</c:v>
                </c:pt>
                <c:pt idx="123">
                  <c:v>2.4675836563110352</c:v>
                </c:pt>
                <c:pt idx="124">
                  <c:v>2.4527502059936523</c:v>
                </c:pt>
                <c:pt idx="125">
                  <c:v>2.4964911937713623</c:v>
                </c:pt>
                <c:pt idx="126">
                  <c:v>2.5566606521606445</c:v>
                </c:pt>
                <c:pt idx="127">
                  <c:v>2.5330686569213867</c:v>
                </c:pt>
                <c:pt idx="128">
                  <c:v>2.6075398921966553</c:v>
                </c:pt>
                <c:pt idx="129">
                  <c:v>2.5478262901306152</c:v>
                </c:pt>
                <c:pt idx="130">
                  <c:v>2.5076797008514404</c:v>
                </c:pt>
                <c:pt idx="131">
                  <c:v>2.5867831707000732</c:v>
                </c:pt>
                <c:pt idx="132">
                  <c:v>2.4994275569915771</c:v>
                </c:pt>
                <c:pt idx="133">
                  <c:v>2.6319923400878906</c:v>
                </c:pt>
                <c:pt idx="134">
                  <c:v>2.6819858551025391</c:v>
                </c:pt>
                <c:pt idx="135">
                  <c:v>2.5349671840667725</c:v>
                </c:pt>
                <c:pt idx="136">
                  <c:v>2.5731899738311768</c:v>
                </c:pt>
                <c:pt idx="137">
                  <c:v>2.7746317386627197</c:v>
                </c:pt>
                <c:pt idx="138">
                  <c:v>2.8116142749786377</c:v>
                </c:pt>
                <c:pt idx="139">
                  <c:v>2.8002233505249023</c:v>
                </c:pt>
                <c:pt idx="140">
                  <c:v>2.7514703273773193</c:v>
                </c:pt>
                <c:pt idx="141">
                  <c:v>2.5162608623504639</c:v>
                </c:pt>
                <c:pt idx="142">
                  <c:v>2.4436123371124268</c:v>
                </c:pt>
                <c:pt idx="143">
                  <c:v>2.3368415832519531</c:v>
                </c:pt>
                <c:pt idx="144">
                  <c:v>2.6569511890411377</c:v>
                </c:pt>
                <c:pt idx="145">
                  <c:v>2.9205112457275391</c:v>
                </c:pt>
                <c:pt idx="146">
                  <c:v>2.8432555198669434</c:v>
                </c:pt>
                <c:pt idx="147">
                  <c:v>2.9948303699493408</c:v>
                </c:pt>
                <c:pt idx="148">
                  <c:v>2.8257894515991211</c:v>
                </c:pt>
                <c:pt idx="149">
                  <c:v>2.6672787666320801</c:v>
                </c:pt>
                <c:pt idx="150">
                  <c:v>2.9087152481079102</c:v>
                </c:pt>
                <c:pt idx="151">
                  <c:v>2.9052221775054932</c:v>
                </c:pt>
                <c:pt idx="152">
                  <c:v>2.7154242992401123</c:v>
                </c:pt>
                <c:pt idx="153">
                  <c:v>2.706944465637207</c:v>
                </c:pt>
                <c:pt idx="154">
                  <c:v>2.7276253700256348</c:v>
                </c:pt>
                <c:pt idx="155">
                  <c:v>2.7654430866241455</c:v>
                </c:pt>
                <c:pt idx="156">
                  <c:v>2.8380663394927979</c:v>
                </c:pt>
                <c:pt idx="157">
                  <c:v>2.8249289989471436</c:v>
                </c:pt>
                <c:pt idx="158">
                  <c:v>2.7631649971008301</c:v>
                </c:pt>
                <c:pt idx="159">
                  <c:v>2.6608998775482178</c:v>
                </c:pt>
                <c:pt idx="160">
                  <c:v>2.3648378849029541</c:v>
                </c:pt>
                <c:pt idx="161">
                  <c:v>2.5521547794342041</c:v>
                </c:pt>
                <c:pt idx="162">
                  <c:v>2.8838577270507813</c:v>
                </c:pt>
                <c:pt idx="163">
                  <c:v>2.9282569885253906</c:v>
                </c:pt>
                <c:pt idx="164">
                  <c:v>2.9533421993255615</c:v>
                </c:pt>
                <c:pt idx="165">
                  <c:v>2.8871738910675049</c:v>
                </c:pt>
                <c:pt idx="166">
                  <c:v>3.0128281116485596</c:v>
                </c:pt>
                <c:pt idx="167">
                  <c:v>2.8619365692138672</c:v>
                </c:pt>
                <c:pt idx="168">
                  <c:v>2.7977426052093506</c:v>
                </c:pt>
                <c:pt idx="169">
                  <c:v>2.920156717300415</c:v>
                </c:pt>
                <c:pt idx="170">
                  <c:v>2.6052365303039551</c:v>
                </c:pt>
                <c:pt idx="171">
                  <c:v>2.5965540409088135</c:v>
                </c:pt>
                <c:pt idx="172">
                  <c:v>2.7282581329345703</c:v>
                </c:pt>
                <c:pt idx="173">
                  <c:v>2.8112597465515137</c:v>
                </c:pt>
                <c:pt idx="174">
                  <c:v>2.8036658763885498</c:v>
                </c:pt>
                <c:pt idx="175">
                  <c:v>2.6709239482879639</c:v>
                </c:pt>
                <c:pt idx="176">
                  <c:v>2.8366994857788086</c:v>
                </c:pt>
                <c:pt idx="177">
                  <c:v>2.7037043571472168</c:v>
                </c:pt>
                <c:pt idx="178">
                  <c:v>2.7785806655883789</c:v>
                </c:pt>
                <c:pt idx="179">
                  <c:v>2.9209415912628174</c:v>
                </c:pt>
                <c:pt idx="180">
                  <c:v>2.8504951000213623</c:v>
                </c:pt>
                <c:pt idx="181">
                  <c:v>2.6094889640808105</c:v>
                </c:pt>
                <c:pt idx="182">
                  <c:v>2.4191851615905762</c:v>
                </c:pt>
                <c:pt idx="183">
                  <c:v>2.7691135406494141</c:v>
                </c:pt>
                <c:pt idx="184">
                  <c:v>2.8725428581237793</c:v>
                </c:pt>
                <c:pt idx="185">
                  <c:v>2.6369283199310303</c:v>
                </c:pt>
                <c:pt idx="186">
                  <c:v>2.5559771060943604</c:v>
                </c:pt>
                <c:pt idx="187">
                  <c:v>2.6353085041046143</c:v>
                </c:pt>
                <c:pt idx="188">
                  <c:v>2.6208798885345459</c:v>
                </c:pt>
                <c:pt idx="189">
                  <c:v>2.5038321018218994</c:v>
                </c:pt>
                <c:pt idx="190">
                  <c:v>2.5716712474822998</c:v>
                </c:pt>
                <c:pt idx="191">
                  <c:v>2.638826847076416</c:v>
                </c:pt>
                <c:pt idx="192">
                  <c:v>2.57853102684021</c:v>
                </c:pt>
                <c:pt idx="193">
                  <c:v>2.3901510238647461</c:v>
                </c:pt>
                <c:pt idx="194">
                  <c:v>2.4517631530761719</c:v>
                </c:pt>
                <c:pt idx="195">
                  <c:v>2.4709756374359131</c:v>
                </c:pt>
                <c:pt idx="196">
                  <c:v>2.3763046264648438</c:v>
                </c:pt>
                <c:pt idx="197">
                  <c:v>2.4561169147491455</c:v>
                </c:pt>
                <c:pt idx="198">
                  <c:v>2.5019588470458984</c:v>
                </c:pt>
                <c:pt idx="199">
                  <c:v>2.5875425338745117</c:v>
                </c:pt>
                <c:pt idx="200">
                  <c:v>2.6379661560058594</c:v>
                </c:pt>
                <c:pt idx="201">
                  <c:v>2.5085403919219971</c:v>
                </c:pt>
                <c:pt idx="202">
                  <c:v>2.6078436374664307</c:v>
                </c:pt>
                <c:pt idx="203">
                  <c:v>2.5094010829925537</c:v>
                </c:pt>
                <c:pt idx="204">
                  <c:v>2.4868216514587402</c:v>
                </c:pt>
                <c:pt idx="205">
                  <c:v>2.5655961036682129</c:v>
                </c:pt>
                <c:pt idx="206">
                  <c:v>2.6827199459075928</c:v>
                </c:pt>
                <c:pt idx="207">
                  <c:v>2.6787710189819336</c:v>
                </c:pt>
                <c:pt idx="208">
                  <c:v>2.5901751518249512</c:v>
                </c:pt>
                <c:pt idx="209">
                  <c:v>2.378253698348999</c:v>
                </c:pt>
                <c:pt idx="210">
                  <c:v>2.3483843803405762</c:v>
                </c:pt>
                <c:pt idx="211">
                  <c:v>2.4527249336242676</c:v>
                </c:pt>
                <c:pt idx="212">
                  <c:v>2.4390811920166016</c:v>
                </c:pt>
                <c:pt idx="213">
                  <c:v>2.6286511421203613</c:v>
                </c:pt>
                <c:pt idx="214">
                  <c:v>2.820676326751709</c:v>
                </c:pt>
                <c:pt idx="215">
                  <c:v>2.4272093772888184</c:v>
                </c:pt>
                <c:pt idx="216">
                  <c:v>2.2971506118774414</c:v>
                </c:pt>
                <c:pt idx="217">
                  <c:v>2.5043637752532959</c:v>
                </c:pt>
                <c:pt idx="218">
                  <c:v>2.5129194259643555</c:v>
                </c:pt>
                <c:pt idx="219">
                  <c:v>2.5655961036682129</c:v>
                </c:pt>
                <c:pt idx="220">
                  <c:v>2.8381929397583008</c:v>
                </c:pt>
                <c:pt idx="221">
                  <c:v>2.7607095241546631</c:v>
                </c:pt>
                <c:pt idx="222">
                  <c:v>2.1524608135223389</c:v>
                </c:pt>
                <c:pt idx="223">
                  <c:v>2</c:v>
                </c:pt>
                <c:pt idx="224">
                  <c:v>2.7380290031433105</c:v>
                </c:pt>
                <c:pt idx="225">
                  <c:v>2.6029329299926758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88.437408447265625</c:v>
                </c:pt>
                <c:pt idx="1">
                  <c:v>90.271614074707031</c:v>
                </c:pt>
                <c:pt idx="2">
                  <c:v>91.331047058105469</c:v>
                </c:pt>
                <c:pt idx="3">
                  <c:v>91.713096618652344</c:v>
                </c:pt>
                <c:pt idx="4">
                  <c:v>91.831024169921875</c:v>
                </c:pt>
                <c:pt idx="5">
                  <c:v>92.218658447265625</c:v>
                </c:pt>
                <c:pt idx="6">
                  <c:v>93.27679443359375</c:v>
                </c:pt>
                <c:pt idx="7">
                  <c:v>95.103851318359375</c:v>
                </c:pt>
                <c:pt idx="8">
                  <c:v>97.227920532226563</c:v>
                </c:pt>
                <c:pt idx="9">
                  <c:v>99.142951965332031</c:v>
                </c:pt>
                <c:pt idx="10">
                  <c:v>99.999992370605469</c:v>
                </c:pt>
                <c:pt idx="11">
                  <c:v>99.18353271484375</c:v>
                </c:pt>
                <c:pt idx="12">
                  <c:v>96.897979736328125</c:v>
                </c:pt>
                <c:pt idx="13">
                  <c:v>94.068550109863281</c:v>
                </c:pt>
                <c:pt idx="14">
                  <c:v>92.074165344238281</c:v>
                </c:pt>
                <c:pt idx="15">
                  <c:v>91.387321472167969</c:v>
                </c:pt>
                <c:pt idx="16">
                  <c:v>91.9747314453125</c:v>
                </c:pt>
                <c:pt idx="17">
                  <c:v>93.590980529785156</c:v>
                </c:pt>
                <c:pt idx="18">
                  <c:v>95.932792663574219</c:v>
                </c:pt>
                <c:pt idx="19">
                  <c:v>98.155082702636719</c:v>
                </c:pt>
                <c:pt idx="20">
                  <c:v>99.314163208007813</c:v>
                </c:pt>
                <c:pt idx="21">
                  <c:v>98.759010314941406</c:v>
                </c:pt>
                <c:pt idx="22">
                  <c:v>96.568367004394531</c:v>
                </c:pt>
                <c:pt idx="23">
                  <c:v>92.902389526367188</c:v>
                </c:pt>
                <c:pt idx="24">
                  <c:v>87.256340026855469</c:v>
                </c:pt>
                <c:pt idx="25">
                  <c:v>79.9093017578125</c:v>
                </c:pt>
                <c:pt idx="26">
                  <c:v>71.636680603027344</c:v>
                </c:pt>
                <c:pt idx="27">
                  <c:v>64.526191711425781</c:v>
                </c:pt>
                <c:pt idx="28">
                  <c:v>59.310611724853516</c:v>
                </c:pt>
                <c:pt idx="29">
                  <c:v>55.844150543212891</c:v>
                </c:pt>
                <c:pt idx="30">
                  <c:v>53.529094696044922</c:v>
                </c:pt>
                <c:pt idx="31">
                  <c:v>51.595054626464844</c:v>
                </c:pt>
                <c:pt idx="32">
                  <c:v>49.450141906738281</c:v>
                </c:pt>
                <c:pt idx="33">
                  <c:v>47.099411010742188</c:v>
                </c:pt>
                <c:pt idx="34">
                  <c:v>44.436180114746094</c:v>
                </c:pt>
                <c:pt idx="35">
                  <c:v>41.521106719970703</c:v>
                </c:pt>
                <c:pt idx="36">
                  <c:v>38.503410339355469</c:v>
                </c:pt>
                <c:pt idx="37">
                  <c:v>35.50311279296875</c:v>
                </c:pt>
                <c:pt idx="38">
                  <c:v>32.994609832763672</c:v>
                </c:pt>
                <c:pt idx="39">
                  <c:v>31.228464126586914</c:v>
                </c:pt>
                <c:pt idx="40">
                  <c:v>30.006013870239258</c:v>
                </c:pt>
                <c:pt idx="41">
                  <c:v>28.794967651367188</c:v>
                </c:pt>
                <c:pt idx="42">
                  <c:v>27.317817687988281</c:v>
                </c:pt>
                <c:pt idx="43">
                  <c:v>25.776510238647461</c:v>
                </c:pt>
                <c:pt idx="44">
                  <c:v>24.656484603881836</c:v>
                </c:pt>
                <c:pt idx="45">
                  <c:v>24.194561004638672</c:v>
                </c:pt>
                <c:pt idx="46">
                  <c:v>23.975372314453125</c:v>
                </c:pt>
                <c:pt idx="47">
                  <c:v>23.186056137084961</c:v>
                </c:pt>
                <c:pt idx="48">
                  <c:v>21.352542877197266</c:v>
                </c:pt>
                <c:pt idx="49">
                  <c:v>18.879413604736328</c:v>
                </c:pt>
                <c:pt idx="50">
                  <c:v>16.557676315307617</c:v>
                </c:pt>
                <c:pt idx="51">
                  <c:v>14.850830078125</c:v>
                </c:pt>
                <c:pt idx="52">
                  <c:v>13.854084968566895</c:v>
                </c:pt>
                <c:pt idx="53">
                  <c:v>13.359762191772461</c:v>
                </c:pt>
                <c:pt idx="54">
                  <c:v>13.09766674041748</c:v>
                </c:pt>
                <c:pt idx="55">
                  <c:v>12.905888557434082</c:v>
                </c:pt>
                <c:pt idx="56">
                  <c:v>12.771938323974609</c:v>
                </c:pt>
                <c:pt idx="57">
                  <c:v>12.76597785949707</c:v>
                </c:pt>
                <c:pt idx="58">
                  <c:v>12.936348915100098</c:v>
                </c:pt>
                <c:pt idx="59">
                  <c:v>13.205103874206543</c:v>
                </c:pt>
                <c:pt idx="60">
                  <c:v>13.314174652099609</c:v>
                </c:pt>
                <c:pt idx="61">
                  <c:v>13.046785354614258</c:v>
                </c:pt>
                <c:pt idx="62">
                  <c:v>12.43695068359375</c:v>
                </c:pt>
                <c:pt idx="63">
                  <c:v>11.716998100280762</c:v>
                </c:pt>
                <c:pt idx="64">
                  <c:v>11.078872680664063</c:v>
                </c:pt>
                <c:pt idx="65">
                  <c:v>10.64384937286377</c:v>
                </c:pt>
                <c:pt idx="66">
                  <c:v>10.267346382141113</c:v>
                </c:pt>
                <c:pt idx="67">
                  <c:v>9.6506404876708984</c:v>
                </c:pt>
                <c:pt idx="68">
                  <c:v>8.6085195541381836</c:v>
                </c:pt>
                <c:pt idx="69">
                  <c:v>7.0560073852539063</c:v>
                </c:pt>
                <c:pt idx="70">
                  <c:v>5.4392261505126953</c:v>
                </c:pt>
                <c:pt idx="71">
                  <c:v>4.0722627639770508</c:v>
                </c:pt>
                <c:pt idx="72">
                  <c:v>3.1157989501953125</c:v>
                </c:pt>
                <c:pt idx="73">
                  <c:v>2.5406084060668945</c:v>
                </c:pt>
                <c:pt idx="74">
                  <c:v>2.2647764682769775</c:v>
                </c:pt>
                <c:pt idx="75">
                  <c:v>2.1637556552886963</c:v>
                </c:pt>
                <c:pt idx="76">
                  <c:v>2.1030099391937256</c:v>
                </c:pt>
                <c:pt idx="77">
                  <c:v>2.0303230285644531</c:v>
                </c:pt>
                <c:pt idx="78">
                  <c:v>2.0013220310211182</c:v>
                </c:pt>
                <c:pt idx="79">
                  <c:v>2</c:v>
                </c:pt>
                <c:pt idx="80">
                  <c:v>2.0325367450714111</c:v>
                </c:pt>
                <c:pt idx="81">
                  <c:v>2.0605089664459229</c:v>
                </c:pt>
                <c:pt idx="82">
                  <c:v>2.0716080665588379</c:v>
                </c:pt>
                <c:pt idx="83">
                  <c:v>2.1094698905944824</c:v>
                </c:pt>
                <c:pt idx="84">
                  <c:v>2.1342432498931885</c:v>
                </c:pt>
                <c:pt idx="85">
                  <c:v>2.167116641998291</c:v>
                </c:pt>
                <c:pt idx="86">
                  <c:v>2.2176988124847412</c:v>
                </c:pt>
                <c:pt idx="87">
                  <c:v>2.2496929168701172</c:v>
                </c:pt>
                <c:pt idx="88">
                  <c:v>2.299701452255249</c:v>
                </c:pt>
                <c:pt idx="89">
                  <c:v>2.3228411674499512</c:v>
                </c:pt>
                <c:pt idx="90">
                  <c:v>2.3331172466278076</c:v>
                </c:pt>
                <c:pt idx="91">
                  <c:v>2.4091711044311523</c:v>
                </c:pt>
                <c:pt idx="92">
                  <c:v>2.4851689338684082</c:v>
                </c:pt>
                <c:pt idx="93">
                  <c:v>2.5315046310424805</c:v>
                </c:pt>
                <c:pt idx="94">
                  <c:v>2.6201355457305908</c:v>
                </c:pt>
                <c:pt idx="95">
                  <c:v>2.7111048698425293</c:v>
                </c:pt>
                <c:pt idx="96">
                  <c:v>2.7845149040222168</c:v>
                </c:pt>
                <c:pt idx="97">
                  <c:v>2.8690366744995117</c:v>
                </c:pt>
                <c:pt idx="98">
                  <c:v>2.9923989772796631</c:v>
                </c:pt>
                <c:pt idx="99">
                  <c:v>3.0233769416809082</c:v>
                </c:pt>
                <c:pt idx="100">
                  <c:v>2.9951426982879639</c:v>
                </c:pt>
                <c:pt idx="101">
                  <c:v>3.0377745628356934</c:v>
                </c:pt>
                <c:pt idx="102">
                  <c:v>3.0481564998626709</c:v>
                </c:pt>
                <c:pt idx="103">
                  <c:v>3.0813729763031006</c:v>
                </c:pt>
                <c:pt idx="104">
                  <c:v>3.0987510681152344</c:v>
                </c:pt>
                <c:pt idx="105">
                  <c:v>3.0944921970367432</c:v>
                </c:pt>
                <c:pt idx="106">
                  <c:v>3.0388658046722412</c:v>
                </c:pt>
                <c:pt idx="107">
                  <c:v>2.9186210632324219</c:v>
                </c:pt>
                <c:pt idx="108">
                  <c:v>2.8194210529327393</c:v>
                </c:pt>
                <c:pt idx="109">
                  <c:v>2.7217237949371338</c:v>
                </c:pt>
                <c:pt idx="110">
                  <c:v>2.6600987911224365</c:v>
                </c:pt>
                <c:pt idx="111">
                  <c:v>2.595954418182373</c:v>
                </c:pt>
                <c:pt idx="112">
                  <c:v>2.5631246566772461</c:v>
                </c:pt>
                <c:pt idx="113">
                  <c:v>2.5535719394683838</c:v>
                </c:pt>
                <c:pt idx="114">
                  <c:v>2.5194265842437744</c:v>
                </c:pt>
                <c:pt idx="115">
                  <c:v>2.4878628253936768</c:v>
                </c:pt>
                <c:pt idx="116">
                  <c:v>2.4791204929351807</c:v>
                </c:pt>
                <c:pt idx="117">
                  <c:v>2.4727542400360107</c:v>
                </c:pt>
                <c:pt idx="118">
                  <c:v>2.4154813289642334</c:v>
                </c:pt>
                <c:pt idx="119">
                  <c:v>2.3772954940795898</c:v>
                </c:pt>
                <c:pt idx="120">
                  <c:v>2.3860437870025635</c:v>
                </c:pt>
                <c:pt idx="121">
                  <c:v>2.363452672958374</c:v>
                </c:pt>
                <c:pt idx="122">
                  <c:v>2.3210701942443848</c:v>
                </c:pt>
                <c:pt idx="123">
                  <c:v>2.326364278793335</c:v>
                </c:pt>
                <c:pt idx="124">
                  <c:v>2.3621618747711182</c:v>
                </c:pt>
                <c:pt idx="125">
                  <c:v>2.3745393753051758</c:v>
                </c:pt>
                <c:pt idx="126">
                  <c:v>2.3729743957519531</c:v>
                </c:pt>
                <c:pt idx="127">
                  <c:v>2.3662712574005127</c:v>
                </c:pt>
                <c:pt idx="128">
                  <c:v>2.356905460357666</c:v>
                </c:pt>
                <c:pt idx="129">
                  <c:v>2.3423206806182861</c:v>
                </c:pt>
                <c:pt idx="130">
                  <c:v>2.3266010284423828</c:v>
                </c:pt>
                <c:pt idx="131">
                  <c:v>2.3542118072509766</c:v>
                </c:pt>
                <c:pt idx="132">
                  <c:v>2.4146397113800049</c:v>
                </c:pt>
                <c:pt idx="133">
                  <c:v>2.4172210693359375</c:v>
                </c:pt>
                <c:pt idx="134">
                  <c:v>2.3793282508850098</c:v>
                </c:pt>
                <c:pt idx="135">
                  <c:v>2.3686530590057373</c:v>
                </c:pt>
                <c:pt idx="136">
                  <c:v>2.3719391822814941</c:v>
                </c:pt>
                <c:pt idx="137">
                  <c:v>2.3885567188262939</c:v>
                </c:pt>
                <c:pt idx="138">
                  <c:v>2.3714902400970459</c:v>
                </c:pt>
                <c:pt idx="139">
                  <c:v>2.310382604598999</c:v>
                </c:pt>
                <c:pt idx="140">
                  <c:v>2.3163001537322998</c:v>
                </c:pt>
                <c:pt idx="141">
                  <c:v>2.414764404296875</c:v>
                </c:pt>
                <c:pt idx="142">
                  <c:v>2.3981781005859375</c:v>
                </c:pt>
                <c:pt idx="143">
                  <c:v>2.339402437210083</c:v>
                </c:pt>
                <c:pt idx="144">
                  <c:v>2.3364717960357666</c:v>
                </c:pt>
                <c:pt idx="145">
                  <c:v>2.3149471282958984</c:v>
                </c:pt>
                <c:pt idx="146">
                  <c:v>2.3457751274108887</c:v>
                </c:pt>
                <c:pt idx="147">
                  <c:v>2.4184682369232178</c:v>
                </c:pt>
                <c:pt idx="148">
                  <c:v>2.4261503219604492</c:v>
                </c:pt>
                <c:pt idx="149">
                  <c:v>2.3916058540344238</c:v>
                </c:pt>
                <c:pt idx="150">
                  <c:v>2.3227102756500244</c:v>
                </c:pt>
                <c:pt idx="151">
                  <c:v>2.3013725280761719</c:v>
                </c:pt>
                <c:pt idx="152">
                  <c:v>2.3869478702545166</c:v>
                </c:pt>
                <c:pt idx="153">
                  <c:v>2.4677345752716064</c:v>
                </c:pt>
                <c:pt idx="154">
                  <c:v>2.4355969429016113</c:v>
                </c:pt>
                <c:pt idx="155">
                  <c:v>2.3616693019866943</c:v>
                </c:pt>
                <c:pt idx="156">
                  <c:v>2.3852458000183105</c:v>
                </c:pt>
                <c:pt idx="157">
                  <c:v>2.4194533824920654</c:v>
                </c:pt>
                <c:pt idx="158">
                  <c:v>2.3686904907226563</c:v>
                </c:pt>
                <c:pt idx="159">
                  <c:v>2.3391592502593994</c:v>
                </c:pt>
                <c:pt idx="160">
                  <c:v>2.3600919246673584</c:v>
                </c:pt>
                <c:pt idx="161">
                  <c:v>2.4197216033935547</c:v>
                </c:pt>
                <c:pt idx="162">
                  <c:v>2.3507010936737061</c:v>
                </c:pt>
                <c:pt idx="163">
                  <c:v>2.3499965667724609</c:v>
                </c:pt>
                <c:pt idx="164">
                  <c:v>2.4282143115997314</c:v>
                </c:pt>
                <c:pt idx="165">
                  <c:v>2.3448524475097656</c:v>
                </c:pt>
                <c:pt idx="166">
                  <c:v>2.3653109073638916</c:v>
                </c:pt>
                <c:pt idx="167">
                  <c:v>2.4114658832550049</c:v>
                </c:pt>
                <c:pt idx="168">
                  <c:v>2.3883509635925293</c:v>
                </c:pt>
                <c:pt idx="169">
                  <c:v>2.3517923355102539</c:v>
                </c:pt>
                <c:pt idx="170">
                  <c:v>2.3797833919525146</c:v>
                </c:pt>
                <c:pt idx="171">
                  <c:v>2.3345701694488525</c:v>
                </c:pt>
                <c:pt idx="172">
                  <c:v>2.3331983089447021</c:v>
                </c:pt>
                <c:pt idx="173">
                  <c:v>2.3805317878723145</c:v>
                </c:pt>
                <c:pt idx="174">
                  <c:v>2.3346884250640869</c:v>
                </c:pt>
                <c:pt idx="175">
                  <c:v>2.3328304290771484</c:v>
                </c:pt>
                <c:pt idx="176">
                  <c:v>2.4002981185913086</c:v>
                </c:pt>
                <c:pt idx="177">
                  <c:v>2.3763351440429688</c:v>
                </c:pt>
                <c:pt idx="178">
                  <c:v>2.3338468074798584</c:v>
                </c:pt>
                <c:pt idx="179">
                  <c:v>2.3614511489868164</c:v>
                </c:pt>
                <c:pt idx="180">
                  <c:v>2.3615946769714355</c:v>
                </c:pt>
                <c:pt idx="181">
                  <c:v>2.3848466873168945</c:v>
                </c:pt>
                <c:pt idx="182">
                  <c:v>2.4099941253662109</c:v>
                </c:pt>
                <c:pt idx="183">
                  <c:v>2.4660823345184326</c:v>
                </c:pt>
                <c:pt idx="184">
                  <c:v>2.4932003021240234</c:v>
                </c:pt>
                <c:pt idx="185">
                  <c:v>2.4488785266876221</c:v>
                </c:pt>
                <c:pt idx="186">
                  <c:v>2.4319181442260742</c:v>
                </c:pt>
                <c:pt idx="187">
                  <c:v>2.4390077590942383</c:v>
                </c:pt>
                <c:pt idx="188">
                  <c:v>2.4093644618988037</c:v>
                </c:pt>
                <c:pt idx="189">
                  <c:v>2.393488883972168</c:v>
                </c:pt>
                <c:pt idx="190">
                  <c:v>2.3548414707183838</c:v>
                </c:pt>
                <c:pt idx="191">
                  <c:v>2.3302676677703857</c:v>
                </c:pt>
                <c:pt idx="192">
                  <c:v>2.3821341991424561</c:v>
                </c:pt>
                <c:pt idx="193">
                  <c:v>2.3757178783416748</c:v>
                </c:pt>
                <c:pt idx="194">
                  <c:v>2.3297188282012939</c:v>
                </c:pt>
                <c:pt idx="195">
                  <c:v>2.3392279148101807</c:v>
                </c:pt>
                <c:pt idx="196">
                  <c:v>2.3309035301208496</c:v>
                </c:pt>
                <c:pt idx="197">
                  <c:v>2.2926304340362549</c:v>
                </c:pt>
                <c:pt idx="198">
                  <c:v>2.3247554302215576</c:v>
                </c:pt>
                <c:pt idx="199">
                  <c:v>2.3558142185211182</c:v>
                </c:pt>
                <c:pt idx="200">
                  <c:v>2.3622992038726807</c:v>
                </c:pt>
                <c:pt idx="201">
                  <c:v>2.3689961433410645</c:v>
                </c:pt>
                <c:pt idx="202">
                  <c:v>2.3532016277313232</c:v>
                </c:pt>
                <c:pt idx="203">
                  <c:v>2.3401134014129639</c:v>
                </c:pt>
                <c:pt idx="204">
                  <c:v>2.3346512317657471</c:v>
                </c:pt>
                <c:pt idx="205">
                  <c:v>2.3527340888977051</c:v>
                </c:pt>
                <c:pt idx="206">
                  <c:v>2.3722946643829346</c:v>
                </c:pt>
                <c:pt idx="207">
                  <c:v>2.3869292736053467</c:v>
                </c:pt>
                <c:pt idx="208">
                  <c:v>2.4057228565216064</c:v>
                </c:pt>
                <c:pt idx="209">
                  <c:v>2.3662087917327881</c:v>
                </c:pt>
                <c:pt idx="210">
                  <c:v>2.3214256763458252</c:v>
                </c:pt>
                <c:pt idx="211">
                  <c:v>2.3634839057922363</c:v>
                </c:pt>
                <c:pt idx="212">
                  <c:v>2.3480324745178223</c:v>
                </c:pt>
                <c:pt idx="213">
                  <c:v>2.3466794490814209</c:v>
                </c:pt>
                <c:pt idx="214">
                  <c:v>2.3744833469390869</c:v>
                </c:pt>
                <c:pt idx="215">
                  <c:v>2.3030436038970947</c:v>
                </c:pt>
                <c:pt idx="216">
                  <c:v>2.3133196830749512</c:v>
                </c:pt>
                <c:pt idx="217">
                  <c:v>2.3585329055786133</c:v>
                </c:pt>
                <c:pt idx="218">
                  <c:v>2.3821029663085938</c:v>
                </c:pt>
                <c:pt idx="219">
                  <c:v>2.4134423732757568</c:v>
                </c:pt>
                <c:pt idx="220">
                  <c:v>2.4242298603057861</c:v>
                </c:pt>
                <c:pt idx="221">
                  <c:v>2.4056918621063232</c:v>
                </c:pt>
                <c:pt idx="222">
                  <c:v>2.3766844272613525</c:v>
                </c:pt>
                <c:pt idx="223">
                  <c:v>2.4633262157440186</c:v>
                </c:pt>
                <c:pt idx="224">
                  <c:v>2.5946762561798096</c:v>
                </c:pt>
                <c:pt idx="225">
                  <c:v>2.5957984924316406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89.329887390136719</c:v>
                </c:pt>
                <c:pt idx="1">
                  <c:v>96.728935241699219</c:v>
                </c:pt>
                <c:pt idx="2">
                  <c:v>99.636528015136719</c:v>
                </c:pt>
                <c:pt idx="3">
                  <c:v>99.999992370605469</c:v>
                </c:pt>
                <c:pt idx="4">
                  <c:v>97.572669982910156</c:v>
                </c:pt>
                <c:pt idx="5">
                  <c:v>92.005508422851563</c:v>
                </c:pt>
                <c:pt idx="6">
                  <c:v>83.477020263671875</c:v>
                </c:pt>
                <c:pt idx="7">
                  <c:v>73.385414123535156</c:v>
                </c:pt>
                <c:pt idx="8">
                  <c:v>63.431850433349609</c:v>
                </c:pt>
                <c:pt idx="9">
                  <c:v>53.770709991455078</c:v>
                </c:pt>
                <c:pt idx="10">
                  <c:v>45.931026458740234</c:v>
                </c:pt>
                <c:pt idx="11">
                  <c:v>40.579929351806641</c:v>
                </c:pt>
                <c:pt idx="12">
                  <c:v>37.027870178222656</c:v>
                </c:pt>
                <c:pt idx="13">
                  <c:v>34.775638580322266</c:v>
                </c:pt>
                <c:pt idx="14">
                  <c:v>33.517986297607422</c:v>
                </c:pt>
                <c:pt idx="15">
                  <c:v>32.769741058349609</c:v>
                </c:pt>
                <c:pt idx="16">
                  <c:v>32.200126647949219</c:v>
                </c:pt>
                <c:pt idx="17">
                  <c:v>31.54069709777832</c:v>
                </c:pt>
                <c:pt idx="18">
                  <c:v>30.526189804077148</c:v>
                </c:pt>
                <c:pt idx="19">
                  <c:v>29.021709442138672</c:v>
                </c:pt>
                <c:pt idx="20">
                  <c:v>26.93341064453125</c:v>
                </c:pt>
                <c:pt idx="21">
                  <c:v>24.232919692993164</c:v>
                </c:pt>
                <c:pt idx="22">
                  <c:v>21.23289680480957</c:v>
                </c:pt>
                <c:pt idx="23">
                  <c:v>18.117763519287109</c:v>
                </c:pt>
                <c:pt idx="24">
                  <c:v>15.098236083984375</c:v>
                </c:pt>
                <c:pt idx="25">
                  <c:v>12.561525344848633</c:v>
                </c:pt>
                <c:pt idx="26">
                  <c:v>10.480066299438477</c:v>
                </c:pt>
                <c:pt idx="27">
                  <c:v>8.9769229888916016</c:v>
                </c:pt>
                <c:pt idx="28">
                  <c:v>7.935093879699707</c:v>
                </c:pt>
                <c:pt idx="29">
                  <c:v>7.2598981857299805</c:v>
                </c:pt>
                <c:pt idx="30">
                  <c:v>6.895514965057373</c:v>
                </c:pt>
                <c:pt idx="31">
                  <c:v>6.7665615081787109</c:v>
                </c:pt>
                <c:pt idx="32">
                  <c:v>6.8158788681030273</c:v>
                </c:pt>
                <c:pt idx="33">
                  <c:v>7.0183486938476563</c:v>
                </c:pt>
                <c:pt idx="34">
                  <c:v>7.3780679702758789</c:v>
                </c:pt>
                <c:pt idx="35">
                  <c:v>7.8931765556335449</c:v>
                </c:pt>
                <c:pt idx="36">
                  <c:v>8.5454921722412109</c:v>
                </c:pt>
                <c:pt idx="37">
                  <c:v>9.373443603515625</c:v>
                </c:pt>
                <c:pt idx="38">
                  <c:v>10.359726905822754</c:v>
                </c:pt>
                <c:pt idx="39">
                  <c:v>11.495457649230957</c:v>
                </c:pt>
                <c:pt idx="40">
                  <c:v>12.735537528991699</c:v>
                </c:pt>
                <c:pt idx="41">
                  <c:v>14.138265609741211</c:v>
                </c:pt>
                <c:pt idx="42">
                  <c:v>15.644820213317871</c:v>
                </c:pt>
                <c:pt idx="43">
                  <c:v>17.197608947753906</c:v>
                </c:pt>
                <c:pt idx="44">
                  <c:v>18.735452651977539</c:v>
                </c:pt>
                <c:pt idx="45">
                  <c:v>20.236024856567383</c:v>
                </c:pt>
                <c:pt idx="46">
                  <c:v>21.682580947875977</c:v>
                </c:pt>
                <c:pt idx="47">
                  <c:v>23.023361206054688</c:v>
                </c:pt>
                <c:pt idx="48">
                  <c:v>24.197120666503906</c:v>
                </c:pt>
                <c:pt idx="49">
                  <c:v>25.228673934936523</c:v>
                </c:pt>
                <c:pt idx="50">
                  <c:v>26.23029899597168</c:v>
                </c:pt>
                <c:pt idx="51">
                  <c:v>27.307037353515625</c:v>
                </c:pt>
                <c:pt idx="52">
                  <c:v>28.485977172851563</c:v>
                </c:pt>
                <c:pt idx="53">
                  <c:v>29.722795486450195</c:v>
                </c:pt>
                <c:pt idx="54">
                  <c:v>30.951799392700195</c:v>
                </c:pt>
                <c:pt idx="55">
                  <c:v>32.142158508300781</c:v>
                </c:pt>
                <c:pt idx="56">
                  <c:v>33.163372039794922</c:v>
                </c:pt>
                <c:pt idx="57">
                  <c:v>33.972373962402344</c:v>
                </c:pt>
                <c:pt idx="58">
                  <c:v>34.503795623779297</c:v>
                </c:pt>
                <c:pt idx="59">
                  <c:v>34.691963195800781</c:v>
                </c:pt>
                <c:pt idx="60">
                  <c:v>34.570049285888672</c:v>
                </c:pt>
                <c:pt idx="61">
                  <c:v>34.156223297119141</c:v>
                </c:pt>
                <c:pt idx="62">
                  <c:v>33.491439819335938</c:v>
                </c:pt>
                <c:pt idx="63">
                  <c:v>32.565589904785156</c:v>
                </c:pt>
                <c:pt idx="64">
                  <c:v>31.312559127807617</c:v>
                </c:pt>
                <c:pt idx="65">
                  <c:v>29.758150100708008</c:v>
                </c:pt>
                <c:pt idx="66">
                  <c:v>27.788562774658203</c:v>
                </c:pt>
                <c:pt idx="67">
                  <c:v>25.458345413208008</c:v>
                </c:pt>
                <c:pt idx="68">
                  <c:v>22.906642913818359</c:v>
                </c:pt>
                <c:pt idx="69">
                  <c:v>20.11027717590332</c:v>
                </c:pt>
                <c:pt idx="70">
                  <c:v>17.355554580688477</c:v>
                </c:pt>
                <c:pt idx="71">
                  <c:v>14.630484580993652</c:v>
                </c:pt>
                <c:pt idx="72">
                  <c:v>12.12077522277832</c:v>
                </c:pt>
                <c:pt idx="73">
                  <c:v>9.9102630615234375</c:v>
                </c:pt>
                <c:pt idx="74">
                  <c:v>8.0855541229248047</c:v>
                </c:pt>
                <c:pt idx="75">
                  <c:v>6.5459651947021484</c:v>
                </c:pt>
                <c:pt idx="76">
                  <c:v>5.3278050422668457</c:v>
                </c:pt>
                <c:pt idx="77">
                  <c:v>4.3946504592895508</c:v>
                </c:pt>
                <c:pt idx="78">
                  <c:v>3.6964421272277832</c:v>
                </c:pt>
                <c:pt idx="79">
                  <c:v>3.188018798828125</c:v>
                </c:pt>
                <c:pt idx="80">
                  <c:v>2.8261549472808838</c:v>
                </c:pt>
                <c:pt idx="81">
                  <c:v>2.5737373828887939</c:v>
                </c:pt>
                <c:pt idx="82">
                  <c:v>2.4013564586639404</c:v>
                </c:pt>
                <c:pt idx="83">
                  <c:v>2.2845621109008789</c:v>
                </c:pt>
                <c:pt idx="84">
                  <c:v>2.2099454402923584</c:v>
                </c:pt>
                <c:pt idx="85">
                  <c:v>2.1634750366210938</c:v>
                </c:pt>
                <c:pt idx="86">
                  <c:v>2.1331892013549805</c:v>
                </c:pt>
                <c:pt idx="87">
                  <c:v>2.0988714694976807</c:v>
                </c:pt>
                <c:pt idx="88">
                  <c:v>2.0788750648498535</c:v>
                </c:pt>
                <c:pt idx="89">
                  <c:v>2.0764155387878418</c:v>
                </c:pt>
                <c:pt idx="90">
                  <c:v>2.0647900104522705</c:v>
                </c:pt>
                <c:pt idx="91">
                  <c:v>2.0585813522338867</c:v>
                </c:pt>
                <c:pt idx="92">
                  <c:v>2.0563781261444092</c:v>
                </c:pt>
                <c:pt idx="93">
                  <c:v>2.0524508953094482</c:v>
                </c:pt>
                <c:pt idx="94">
                  <c:v>2.0530123710632324</c:v>
                </c:pt>
                <c:pt idx="95">
                  <c:v>2.0578644275665283</c:v>
                </c:pt>
                <c:pt idx="96">
                  <c:v>2.0604610443115234</c:v>
                </c:pt>
                <c:pt idx="97">
                  <c:v>2.0600991249084473</c:v>
                </c:pt>
                <c:pt idx="98">
                  <c:v>2.0596725940704346</c:v>
                </c:pt>
                <c:pt idx="99">
                  <c:v>2.0581207275390625</c:v>
                </c:pt>
                <c:pt idx="100">
                  <c:v>2.05814528465271</c:v>
                </c:pt>
                <c:pt idx="101">
                  <c:v>2.0603914260864258</c:v>
                </c:pt>
                <c:pt idx="102">
                  <c:v>2.0583255290985107</c:v>
                </c:pt>
                <c:pt idx="103">
                  <c:v>2.0580270290374756</c:v>
                </c:pt>
                <c:pt idx="104">
                  <c:v>2.0570549964904785</c:v>
                </c:pt>
                <c:pt idx="105">
                  <c:v>2.0546598434448242</c:v>
                </c:pt>
                <c:pt idx="106">
                  <c:v>2.052556037902832</c:v>
                </c:pt>
                <c:pt idx="107">
                  <c:v>2.0521347522735596</c:v>
                </c:pt>
                <c:pt idx="108">
                  <c:v>2.0515227317810059</c:v>
                </c:pt>
                <c:pt idx="109">
                  <c:v>2.0484466552734375</c:v>
                </c:pt>
                <c:pt idx="110">
                  <c:v>2.0479130744934082</c:v>
                </c:pt>
                <c:pt idx="111">
                  <c:v>2.0470750331878662</c:v>
                </c:pt>
                <c:pt idx="112">
                  <c:v>2.0438151359558105</c:v>
                </c:pt>
                <c:pt idx="113">
                  <c:v>2.0426957607269287</c:v>
                </c:pt>
                <c:pt idx="114">
                  <c:v>2.0400631427764893</c:v>
                </c:pt>
                <c:pt idx="115">
                  <c:v>2.0375881195068359</c:v>
                </c:pt>
                <c:pt idx="116">
                  <c:v>2.037217378616333</c:v>
                </c:pt>
                <c:pt idx="117">
                  <c:v>2.0343787670135498</c:v>
                </c:pt>
                <c:pt idx="118">
                  <c:v>2.0308575630187988</c:v>
                </c:pt>
                <c:pt idx="119">
                  <c:v>2.0290179252624512</c:v>
                </c:pt>
                <c:pt idx="120">
                  <c:v>2.0291249752044678</c:v>
                </c:pt>
                <c:pt idx="121">
                  <c:v>2.0279855728149414</c:v>
                </c:pt>
                <c:pt idx="122">
                  <c:v>2.0267899036407471</c:v>
                </c:pt>
                <c:pt idx="123">
                  <c:v>2.0268003940582275</c:v>
                </c:pt>
                <c:pt idx="124">
                  <c:v>2.0269904136657715</c:v>
                </c:pt>
                <c:pt idx="125">
                  <c:v>2.027153491973877</c:v>
                </c:pt>
                <c:pt idx="126">
                  <c:v>2.025615930557251</c:v>
                </c:pt>
                <c:pt idx="127">
                  <c:v>2.0222880840301514</c:v>
                </c:pt>
                <c:pt idx="128">
                  <c:v>2.0187358856201172</c:v>
                </c:pt>
                <c:pt idx="129">
                  <c:v>2.0188591480255127</c:v>
                </c:pt>
                <c:pt idx="130">
                  <c:v>2.0173697471618652</c:v>
                </c:pt>
                <c:pt idx="131">
                  <c:v>2.0139977931976318</c:v>
                </c:pt>
                <c:pt idx="132">
                  <c:v>2.0139439105987549</c:v>
                </c:pt>
                <c:pt idx="133">
                  <c:v>2.0152146816253662</c:v>
                </c:pt>
                <c:pt idx="134">
                  <c:v>2.0132441520690918</c:v>
                </c:pt>
                <c:pt idx="135">
                  <c:v>2.0108728408813477</c:v>
                </c:pt>
                <c:pt idx="136">
                  <c:v>2.0117404460906982</c:v>
                </c:pt>
                <c:pt idx="137">
                  <c:v>2.0129294395446777</c:v>
                </c:pt>
                <c:pt idx="138">
                  <c:v>2.0122296810150146</c:v>
                </c:pt>
                <c:pt idx="139">
                  <c:v>2.0105528831481934</c:v>
                </c:pt>
                <c:pt idx="140">
                  <c:v>2.0095067024230957</c:v>
                </c:pt>
                <c:pt idx="141">
                  <c:v>2.0077164173126221</c:v>
                </c:pt>
                <c:pt idx="142">
                  <c:v>2.0068981647491455</c:v>
                </c:pt>
                <c:pt idx="143">
                  <c:v>2.0088658332824707</c:v>
                </c:pt>
                <c:pt idx="144">
                  <c:v>2.0083529949188232</c:v>
                </c:pt>
                <c:pt idx="145">
                  <c:v>2.0045075416564941</c:v>
                </c:pt>
                <c:pt idx="146">
                  <c:v>2.0031223297119141</c:v>
                </c:pt>
                <c:pt idx="147">
                  <c:v>2.0038268566131592</c:v>
                </c:pt>
                <c:pt idx="148">
                  <c:v>2.0062503814697266</c:v>
                </c:pt>
                <c:pt idx="149">
                  <c:v>2.0069882869720459</c:v>
                </c:pt>
                <c:pt idx="150">
                  <c:v>2.0060510635375977</c:v>
                </c:pt>
                <c:pt idx="151">
                  <c:v>2.0072848796844482</c:v>
                </c:pt>
                <c:pt idx="152">
                  <c:v>2.0048930644989014</c:v>
                </c:pt>
                <c:pt idx="153">
                  <c:v>2.0061993598937988</c:v>
                </c:pt>
                <c:pt idx="154">
                  <c:v>2.0101771354675293</c:v>
                </c:pt>
                <c:pt idx="155">
                  <c:v>2.009979248046875</c:v>
                </c:pt>
                <c:pt idx="156">
                  <c:v>2.0081260204315186</c:v>
                </c:pt>
                <c:pt idx="157">
                  <c:v>2.0050740242004395</c:v>
                </c:pt>
                <c:pt idx="158">
                  <c:v>2.0049872398376465</c:v>
                </c:pt>
                <c:pt idx="159">
                  <c:v>2.0072736740112305</c:v>
                </c:pt>
                <c:pt idx="160">
                  <c:v>2.0074450969696045</c:v>
                </c:pt>
                <c:pt idx="161">
                  <c:v>2.0084960460662842</c:v>
                </c:pt>
                <c:pt idx="162">
                  <c:v>2.0066561698913574</c:v>
                </c:pt>
                <c:pt idx="163">
                  <c:v>2.0044825077056885</c:v>
                </c:pt>
                <c:pt idx="164">
                  <c:v>2.0050666332244873</c:v>
                </c:pt>
                <c:pt idx="165">
                  <c:v>2.0049998760223389</c:v>
                </c:pt>
                <c:pt idx="166">
                  <c:v>2.0052592754364014</c:v>
                </c:pt>
                <c:pt idx="167">
                  <c:v>2.0009455680847168</c:v>
                </c:pt>
                <c:pt idx="168">
                  <c:v>2.0012228488922119</c:v>
                </c:pt>
                <c:pt idx="169">
                  <c:v>2.0058064460754395</c:v>
                </c:pt>
                <c:pt idx="170">
                  <c:v>2.0059835910797119</c:v>
                </c:pt>
                <c:pt idx="171">
                  <c:v>2.0018484592437744</c:v>
                </c:pt>
                <c:pt idx="172">
                  <c:v>2</c:v>
                </c:pt>
                <c:pt idx="173">
                  <c:v>2.0037562847137451</c:v>
                </c:pt>
                <c:pt idx="174">
                  <c:v>2.0051968097686768</c:v>
                </c:pt>
                <c:pt idx="175">
                  <c:v>2.0073175430297852</c:v>
                </c:pt>
                <c:pt idx="176">
                  <c:v>2.0088727474212646</c:v>
                </c:pt>
                <c:pt idx="177">
                  <c:v>2.0063748359680176</c:v>
                </c:pt>
                <c:pt idx="178">
                  <c:v>2.0032625198364258</c:v>
                </c:pt>
                <c:pt idx="179">
                  <c:v>2.0052826404571533</c:v>
                </c:pt>
                <c:pt idx="180">
                  <c:v>2.0076045989990234</c:v>
                </c:pt>
                <c:pt idx="181">
                  <c:v>2.0079202651977539</c:v>
                </c:pt>
                <c:pt idx="182">
                  <c:v>2.0064711570739746</c:v>
                </c:pt>
                <c:pt idx="183">
                  <c:v>2.0056540966033936</c:v>
                </c:pt>
                <c:pt idx="184">
                  <c:v>2.0075497627258301</c:v>
                </c:pt>
                <c:pt idx="185">
                  <c:v>2.0087757110595703</c:v>
                </c:pt>
                <c:pt idx="186">
                  <c:v>2.0102982521057129</c:v>
                </c:pt>
                <c:pt idx="187">
                  <c:v>2.0114715099334717</c:v>
                </c:pt>
                <c:pt idx="188">
                  <c:v>2.0082652568817139</c:v>
                </c:pt>
                <c:pt idx="189">
                  <c:v>2.0081250667572021</c:v>
                </c:pt>
                <c:pt idx="190">
                  <c:v>2.0080375671386719</c:v>
                </c:pt>
                <c:pt idx="191">
                  <c:v>2.0074620246887207</c:v>
                </c:pt>
                <c:pt idx="192">
                  <c:v>2.0077812671661377</c:v>
                </c:pt>
                <c:pt idx="193">
                  <c:v>2.0067591667175293</c:v>
                </c:pt>
                <c:pt idx="194">
                  <c:v>2.0069098472595215</c:v>
                </c:pt>
                <c:pt idx="195">
                  <c:v>2.0075051784515381</c:v>
                </c:pt>
                <c:pt idx="196">
                  <c:v>2.0079262256622314</c:v>
                </c:pt>
                <c:pt idx="197">
                  <c:v>2.007411003112793</c:v>
                </c:pt>
                <c:pt idx="198">
                  <c:v>2.0078604221343994</c:v>
                </c:pt>
                <c:pt idx="199">
                  <c:v>2.0084295272827148</c:v>
                </c:pt>
                <c:pt idx="200">
                  <c:v>2.0068042278289795</c:v>
                </c:pt>
                <c:pt idx="201">
                  <c:v>2.0065886974334717</c:v>
                </c:pt>
                <c:pt idx="202">
                  <c:v>2.0066311359405518</c:v>
                </c:pt>
                <c:pt idx="203">
                  <c:v>2.0078918933868408</c:v>
                </c:pt>
                <c:pt idx="204">
                  <c:v>2.0069258213043213</c:v>
                </c:pt>
                <c:pt idx="205">
                  <c:v>2.0072154998779297</c:v>
                </c:pt>
                <c:pt idx="206">
                  <c:v>2.0098040103912354</c:v>
                </c:pt>
                <c:pt idx="207">
                  <c:v>2.0106794834136963</c:v>
                </c:pt>
                <c:pt idx="208">
                  <c:v>2.0075585842132568</c:v>
                </c:pt>
                <c:pt idx="209">
                  <c:v>2.006425142288208</c:v>
                </c:pt>
                <c:pt idx="210">
                  <c:v>2.0070164203643799</c:v>
                </c:pt>
                <c:pt idx="211">
                  <c:v>2.0043535232543945</c:v>
                </c:pt>
                <c:pt idx="212">
                  <c:v>2.0034987926483154</c:v>
                </c:pt>
                <c:pt idx="213">
                  <c:v>2.0033643245697021</c:v>
                </c:pt>
                <c:pt idx="214">
                  <c:v>2.0070178508758545</c:v>
                </c:pt>
                <c:pt idx="215">
                  <c:v>2.0063250064849854</c:v>
                </c:pt>
                <c:pt idx="216">
                  <c:v>2.006040096282959</c:v>
                </c:pt>
                <c:pt idx="217">
                  <c:v>2.0085482597351074</c:v>
                </c:pt>
                <c:pt idx="218">
                  <c:v>2.0063741207122803</c:v>
                </c:pt>
                <c:pt idx="219">
                  <c:v>2.0026993751525879</c:v>
                </c:pt>
                <c:pt idx="220">
                  <c:v>2.0065739154815674</c:v>
                </c:pt>
                <c:pt idx="221">
                  <c:v>2.0205004215240479</c:v>
                </c:pt>
                <c:pt idx="222">
                  <c:v>2.0306921005249023</c:v>
                </c:pt>
                <c:pt idx="223">
                  <c:v>2.0385305881500244</c:v>
                </c:pt>
                <c:pt idx="224">
                  <c:v>2.0497140884399414</c:v>
                </c:pt>
                <c:pt idx="225">
                  <c:v>2.0735359191894531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91.245285034179688</c:v>
                </c:pt>
                <c:pt idx="2">
                  <c:v>77.006149291992188</c:v>
                </c:pt>
                <c:pt idx="3">
                  <c:v>64.552947998046875</c:v>
                </c:pt>
                <c:pt idx="4">
                  <c:v>56.029537200927734</c:v>
                </c:pt>
                <c:pt idx="5">
                  <c:v>51.160945892333984</c:v>
                </c:pt>
                <c:pt idx="6">
                  <c:v>48.843025207519531</c:v>
                </c:pt>
                <c:pt idx="7">
                  <c:v>47.657260894775391</c:v>
                </c:pt>
                <c:pt idx="8">
                  <c:v>46.660381317138672</c:v>
                </c:pt>
                <c:pt idx="9">
                  <c:v>45.171260833740234</c:v>
                </c:pt>
                <c:pt idx="10">
                  <c:v>42.758430480957031</c:v>
                </c:pt>
                <c:pt idx="11">
                  <c:v>39.44683837890625</c:v>
                </c:pt>
                <c:pt idx="12">
                  <c:v>35.717472076416016</c:v>
                </c:pt>
                <c:pt idx="13">
                  <c:v>32.071544647216797</c:v>
                </c:pt>
                <c:pt idx="14">
                  <c:v>28.989936828613281</c:v>
                </c:pt>
                <c:pt idx="15">
                  <c:v>26.334541320800781</c:v>
                </c:pt>
                <c:pt idx="16">
                  <c:v>24.174348831176758</c:v>
                </c:pt>
                <c:pt idx="17">
                  <c:v>22.656196594238281</c:v>
                </c:pt>
                <c:pt idx="18">
                  <c:v>21.792728424072266</c:v>
                </c:pt>
                <c:pt idx="19">
                  <c:v>21.404102325439453</c:v>
                </c:pt>
                <c:pt idx="20">
                  <c:v>21.326076507568359</c:v>
                </c:pt>
                <c:pt idx="21">
                  <c:v>21.501497268676758</c:v>
                </c:pt>
                <c:pt idx="22">
                  <c:v>21.774929046630859</c:v>
                </c:pt>
                <c:pt idx="23">
                  <c:v>21.977779388427734</c:v>
                </c:pt>
                <c:pt idx="24">
                  <c:v>22.139045715332031</c:v>
                </c:pt>
                <c:pt idx="25">
                  <c:v>22.319435119628906</c:v>
                </c:pt>
                <c:pt idx="26">
                  <c:v>22.515897750854492</c:v>
                </c:pt>
                <c:pt idx="27">
                  <c:v>22.604488372802734</c:v>
                </c:pt>
                <c:pt idx="28">
                  <c:v>22.5166015625</c:v>
                </c:pt>
                <c:pt idx="29">
                  <c:v>22.382326126098633</c:v>
                </c:pt>
                <c:pt idx="30">
                  <c:v>22.296249389648438</c:v>
                </c:pt>
                <c:pt idx="31">
                  <c:v>22.113739013671875</c:v>
                </c:pt>
                <c:pt idx="32">
                  <c:v>21.740304946899414</c:v>
                </c:pt>
                <c:pt idx="33">
                  <c:v>21.149076461791992</c:v>
                </c:pt>
                <c:pt idx="34">
                  <c:v>20.321718215942383</c:v>
                </c:pt>
                <c:pt idx="35">
                  <c:v>19.354856491088867</c:v>
                </c:pt>
                <c:pt idx="36">
                  <c:v>18.365774154663086</c:v>
                </c:pt>
                <c:pt idx="37">
                  <c:v>17.280017852783203</c:v>
                </c:pt>
                <c:pt idx="38">
                  <c:v>16.158868789672852</c:v>
                </c:pt>
                <c:pt idx="39">
                  <c:v>15.0792236328125</c:v>
                </c:pt>
                <c:pt idx="40">
                  <c:v>14.082534790039063</c:v>
                </c:pt>
                <c:pt idx="41">
                  <c:v>13.194138526916504</c:v>
                </c:pt>
                <c:pt idx="42">
                  <c:v>12.477107048034668</c:v>
                </c:pt>
                <c:pt idx="43">
                  <c:v>11.95673942565918</c:v>
                </c:pt>
                <c:pt idx="44">
                  <c:v>11.652297973632813</c:v>
                </c:pt>
                <c:pt idx="45">
                  <c:v>11.558996200561523</c:v>
                </c:pt>
                <c:pt idx="46">
                  <c:v>11.668715476989746</c:v>
                </c:pt>
                <c:pt idx="47">
                  <c:v>12.036478042602539</c:v>
                </c:pt>
                <c:pt idx="48">
                  <c:v>12.523448944091797</c:v>
                </c:pt>
                <c:pt idx="49">
                  <c:v>13.153374671936035</c:v>
                </c:pt>
                <c:pt idx="50">
                  <c:v>14.00400447845459</c:v>
                </c:pt>
                <c:pt idx="51">
                  <c:v>14.88205623626709</c:v>
                </c:pt>
                <c:pt idx="52">
                  <c:v>15.857377052307129</c:v>
                </c:pt>
                <c:pt idx="53">
                  <c:v>16.967763900756836</c:v>
                </c:pt>
                <c:pt idx="54">
                  <c:v>18.173393249511719</c:v>
                </c:pt>
                <c:pt idx="55">
                  <c:v>19.469573974609375</c:v>
                </c:pt>
                <c:pt idx="56">
                  <c:v>20.736068725585938</c:v>
                </c:pt>
                <c:pt idx="57">
                  <c:v>22.019580841064453</c:v>
                </c:pt>
                <c:pt idx="58">
                  <c:v>23.362312316894531</c:v>
                </c:pt>
                <c:pt idx="59">
                  <c:v>24.664394378662109</c:v>
                </c:pt>
                <c:pt idx="60">
                  <c:v>25.931278228759766</c:v>
                </c:pt>
                <c:pt idx="61">
                  <c:v>27.162557601928711</c:v>
                </c:pt>
                <c:pt idx="62">
                  <c:v>28.269937515258789</c:v>
                </c:pt>
                <c:pt idx="63">
                  <c:v>29.262714385986328</c:v>
                </c:pt>
                <c:pt idx="64">
                  <c:v>30.124317169189453</c:v>
                </c:pt>
                <c:pt idx="65">
                  <c:v>30.794265747070313</c:v>
                </c:pt>
                <c:pt idx="66">
                  <c:v>31.395114898681641</c:v>
                </c:pt>
                <c:pt idx="67">
                  <c:v>31.805002212524414</c:v>
                </c:pt>
                <c:pt idx="68">
                  <c:v>31.928350448608398</c:v>
                </c:pt>
                <c:pt idx="69">
                  <c:v>31.894857406616211</c:v>
                </c:pt>
                <c:pt idx="70">
                  <c:v>31.711690902709961</c:v>
                </c:pt>
                <c:pt idx="71">
                  <c:v>31.239606857299805</c:v>
                </c:pt>
                <c:pt idx="72">
                  <c:v>30.488397598266602</c:v>
                </c:pt>
                <c:pt idx="73">
                  <c:v>29.461765289306641</c:v>
                </c:pt>
                <c:pt idx="74">
                  <c:v>28.303733825683594</c:v>
                </c:pt>
                <c:pt idx="75">
                  <c:v>26.947307586669922</c:v>
                </c:pt>
                <c:pt idx="76">
                  <c:v>25.50499153137207</c:v>
                </c:pt>
                <c:pt idx="77">
                  <c:v>24.081846237182617</c:v>
                </c:pt>
                <c:pt idx="78">
                  <c:v>22.513631820678711</c:v>
                </c:pt>
                <c:pt idx="79">
                  <c:v>20.821365356445313</c:v>
                </c:pt>
                <c:pt idx="80">
                  <c:v>19.041631698608398</c:v>
                </c:pt>
                <c:pt idx="81">
                  <c:v>17.218145370483398</c:v>
                </c:pt>
                <c:pt idx="82">
                  <c:v>15.322171211242676</c:v>
                </c:pt>
                <c:pt idx="83">
                  <c:v>13.38597583770752</c:v>
                </c:pt>
                <c:pt idx="84">
                  <c:v>11.494199752807617</c:v>
                </c:pt>
                <c:pt idx="85">
                  <c:v>9.7175302505493164</c:v>
                </c:pt>
                <c:pt idx="86">
                  <c:v>8.1095142364501953</c:v>
                </c:pt>
                <c:pt idx="87">
                  <c:v>6.7069926261901855</c:v>
                </c:pt>
                <c:pt idx="88">
                  <c:v>5.5849661827087402</c:v>
                </c:pt>
                <c:pt idx="89">
                  <c:v>4.7086663246154785</c:v>
                </c:pt>
                <c:pt idx="90">
                  <c:v>3.9840972423553467</c:v>
                </c:pt>
                <c:pt idx="91">
                  <c:v>3.3994278907775879</c:v>
                </c:pt>
                <c:pt idx="92">
                  <c:v>3.0106985569000244</c:v>
                </c:pt>
                <c:pt idx="93">
                  <c:v>2.7586615085601807</c:v>
                </c:pt>
                <c:pt idx="94">
                  <c:v>2.4552388191223145</c:v>
                </c:pt>
                <c:pt idx="95">
                  <c:v>2.2898030281066895</c:v>
                </c:pt>
                <c:pt idx="96">
                  <c:v>2.2323353290557861</c:v>
                </c:pt>
                <c:pt idx="97">
                  <c:v>2.1717746257781982</c:v>
                </c:pt>
                <c:pt idx="98">
                  <c:v>2.1592302322387695</c:v>
                </c:pt>
                <c:pt idx="99">
                  <c:v>2.0310940742492676</c:v>
                </c:pt>
                <c:pt idx="100">
                  <c:v>2.0113544464111328</c:v>
                </c:pt>
                <c:pt idx="101">
                  <c:v>2.0626261234283447</c:v>
                </c:pt>
                <c:pt idx="102">
                  <c:v>2</c:v>
                </c:pt>
                <c:pt idx="103">
                  <c:v>2.038165807723999</c:v>
                </c:pt>
                <c:pt idx="104">
                  <c:v>2.0739045143127441</c:v>
                </c:pt>
                <c:pt idx="105">
                  <c:v>2.0538032054901123</c:v>
                </c:pt>
                <c:pt idx="106">
                  <c:v>2.0704021453857422</c:v>
                </c:pt>
                <c:pt idx="107">
                  <c:v>2.0779876708984375</c:v>
                </c:pt>
                <c:pt idx="108">
                  <c:v>2.1356551647186279</c:v>
                </c:pt>
                <c:pt idx="109">
                  <c:v>2.1508452892303467</c:v>
                </c:pt>
                <c:pt idx="110">
                  <c:v>2.127269983291626</c:v>
                </c:pt>
                <c:pt idx="111">
                  <c:v>2.1090056896209717</c:v>
                </c:pt>
                <c:pt idx="112">
                  <c:v>2.0795769691467285</c:v>
                </c:pt>
                <c:pt idx="113">
                  <c:v>2.075617790222168</c:v>
                </c:pt>
                <c:pt idx="114">
                  <c:v>2.131648063659668</c:v>
                </c:pt>
                <c:pt idx="115">
                  <c:v>2.1960635185241699</c:v>
                </c:pt>
                <c:pt idx="116">
                  <c:v>2.2198197841644287</c:v>
                </c:pt>
                <c:pt idx="117">
                  <c:v>2.2323639392852783</c:v>
                </c:pt>
                <c:pt idx="118">
                  <c:v>2.2146420478820801</c:v>
                </c:pt>
                <c:pt idx="119">
                  <c:v>2.218477725982666</c:v>
                </c:pt>
                <c:pt idx="120">
                  <c:v>2.242300271987915</c:v>
                </c:pt>
                <c:pt idx="121">
                  <c:v>2.2733469009399414</c:v>
                </c:pt>
                <c:pt idx="122">
                  <c:v>2.2592036724090576</c:v>
                </c:pt>
                <c:pt idx="123">
                  <c:v>2.2784008979797363</c:v>
                </c:pt>
                <c:pt idx="124">
                  <c:v>2.2892794609069824</c:v>
                </c:pt>
                <c:pt idx="125">
                  <c:v>2.2094929218292236</c:v>
                </c:pt>
                <c:pt idx="126">
                  <c:v>2.2500190734863281</c:v>
                </c:pt>
                <c:pt idx="127">
                  <c:v>2.3079817295074463</c:v>
                </c:pt>
                <c:pt idx="128">
                  <c:v>2.2891652584075928</c:v>
                </c:pt>
                <c:pt idx="129">
                  <c:v>2.2484393119812012</c:v>
                </c:pt>
                <c:pt idx="130">
                  <c:v>2.2230081558227539</c:v>
                </c:pt>
                <c:pt idx="131">
                  <c:v>2.2898221015930176</c:v>
                </c:pt>
                <c:pt idx="132">
                  <c:v>2.380591869354248</c:v>
                </c:pt>
                <c:pt idx="133">
                  <c:v>2.3583395481109619</c:v>
                </c:pt>
                <c:pt idx="134">
                  <c:v>2.303565502166748</c:v>
                </c:pt>
                <c:pt idx="135">
                  <c:v>2.3622133731842041</c:v>
                </c:pt>
                <c:pt idx="136">
                  <c:v>2.3873112201690674</c:v>
                </c:pt>
                <c:pt idx="137">
                  <c:v>2.2819795608520508</c:v>
                </c:pt>
                <c:pt idx="138">
                  <c:v>2.2425668239593506</c:v>
                </c:pt>
                <c:pt idx="139">
                  <c:v>2.2504949569702148</c:v>
                </c:pt>
                <c:pt idx="140">
                  <c:v>2.3314332962036133</c:v>
                </c:pt>
                <c:pt idx="141">
                  <c:v>2.412276029586792</c:v>
                </c:pt>
                <c:pt idx="142">
                  <c:v>2.3444724082946777</c:v>
                </c:pt>
                <c:pt idx="143">
                  <c:v>2.212691068649292</c:v>
                </c:pt>
                <c:pt idx="144">
                  <c:v>2.1748487949371338</c:v>
                </c:pt>
                <c:pt idx="145">
                  <c:v>2.1816539764404297</c:v>
                </c:pt>
                <c:pt idx="146">
                  <c:v>2.2502951622009277</c:v>
                </c:pt>
                <c:pt idx="147">
                  <c:v>2.3192505836486816</c:v>
                </c:pt>
                <c:pt idx="148">
                  <c:v>2.3006911277770996</c:v>
                </c:pt>
                <c:pt idx="149">
                  <c:v>2.2565672397613525</c:v>
                </c:pt>
                <c:pt idx="150">
                  <c:v>2.2141375541687012</c:v>
                </c:pt>
                <c:pt idx="151">
                  <c:v>2.3164808750152588</c:v>
                </c:pt>
                <c:pt idx="152">
                  <c:v>2.3246850967407227</c:v>
                </c:pt>
                <c:pt idx="153">
                  <c:v>2.1916379928588867</c:v>
                </c:pt>
                <c:pt idx="154">
                  <c:v>2.226701021194458</c:v>
                </c:pt>
                <c:pt idx="155">
                  <c:v>2.2359616756439209</c:v>
                </c:pt>
                <c:pt idx="156">
                  <c:v>2.3097901344299316</c:v>
                </c:pt>
                <c:pt idx="157">
                  <c:v>2.4125521183013916</c:v>
                </c:pt>
                <c:pt idx="158">
                  <c:v>2.28045654296875</c:v>
                </c:pt>
                <c:pt idx="159">
                  <c:v>2.2914495468139648</c:v>
                </c:pt>
                <c:pt idx="160">
                  <c:v>2.3035273551940918</c:v>
                </c:pt>
                <c:pt idx="161">
                  <c:v>2.1688907146453857</c:v>
                </c:pt>
                <c:pt idx="162">
                  <c:v>2.1979482173919678</c:v>
                </c:pt>
                <c:pt idx="163">
                  <c:v>2.1602962017059326</c:v>
                </c:pt>
                <c:pt idx="164">
                  <c:v>2.0106313228607178</c:v>
                </c:pt>
                <c:pt idx="165">
                  <c:v>2.0159895420074463</c:v>
                </c:pt>
                <c:pt idx="166">
                  <c:v>2.0601420402526855</c:v>
                </c:pt>
                <c:pt idx="167">
                  <c:v>2.1585831642150879</c:v>
                </c:pt>
                <c:pt idx="168">
                  <c:v>2.3128261566162109</c:v>
                </c:pt>
                <c:pt idx="169">
                  <c:v>2.2938859462738037</c:v>
                </c:pt>
                <c:pt idx="170">
                  <c:v>2.2223894596099854</c:v>
                </c:pt>
                <c:pt idx="171">
                  <c:v>2.2150797843933105</c:v>
                </c:pt>
                <c:pt idx="172">
                  <c:v>2.2416436672210693</c:v>
                </c:pt>
                <c:pt idx="173">
                  <c:v>2.295504093170166</c:v>
                </c:pt>
                <c:pt idx="174">
                  <c:v>2.1827294826507568</c:v>
                </c:pt>
                <c:pt idx="175">
                  <c:v>2.0602562427520752</c:v>
                </c:pt>
                <c:pt idx="176">
                  <c:v>2.11012864112854</c:v>
                </c:pt>
                <c:pt idx="177">
                  <c:v>2.2083508968353271</c:v>
                </c:pt>
                <c:pt idx="178">
                  <c:v>2.2752313613891602</c:v>
                </c:pt>
                <c:pt idx="179">
                  <c:v>2.2187156677246094</c:v>
                </c:pt>
                <c:pt idx="180">
                  <c:v>2.2096071243286133</c:v>
                </c:pt>
                <c:pt idx="181">
                  <c:v>2.2559866905212402</c:v>
                </c:pt>
                <c:pt idx="182">
                  <c:v>2.267845630645752</c:v>
                </c:pt>
                <c:pt idx="183">
                  <c:v>2.2301654815673828</c:v>
                </c:pt>
                <c:pt idx="184">
                  <c:v>2.2515230178833008</c:v>
                </c:pt>
                <c:pt idx="185">
                  <c:v>2.2946474552154541</c:v>
                </c:pt>
                <c:pt idx="186">
                  <c:v>2.209378719329834</c:v>
                </c:pt>
                <c:pt idx="187">
                  <c:v>2.2099595069885254</c:v>
                </c:pt>
                <c:pt idx="188">
                  <c:v>2.2063236236572266</c:v>
                </c:pt>
                <c:pt idx="189">
                  <c:v>2.2558629512786865</c:v>
                </c:pt>
                <c:pt idx="190">
                  <c:v>2.3152246475219727</c:v>
                </c:pt>
                <c:pt idx="191">
                  <c:v>2.2848536968231201</c:v>
                </c:pt>
                <c:pt idx="192">
                  <c:v>2.2806849479675293</c:v>
                </c:pt>
                <c:pt idx="193">
                  <c:v>2.3175184726715088</c:v>
                </c:pt>
                <c:pt idx="194">
                  <c:v>2.3365535736083984</c:v>
                </c:pt>
                <c:pt idx="195">
                  <c:v>2.3255131244659424</c:v>
                </c:pt>
                <c:pt idx="196">
                  <c:v>2.2793049812316895</c:v>
                </c:pt>
                <c:pt idx="197">
                  <c:v>2.2463548183441162</c:v>
                </c:pt>
                <c:pt idx="198">
                  <c:v>2.2541308403015137</c:v>
                </c:pt>
                <c:pt idx="199">
                  <c:v>2.260498046875</c:v>
                </c:pt>
                <c:pt idx="200">
                  <c:v>2.3152151107788086</c:v>
                </c:pt>
                <c:pt idx="201">
                  <c:v>2.3246471881866455</c:v>
                </c:pt>
                <c:pt idx="202">
                  <c:v>2.2868144512176514</c:v>
                </c:pt>
                <c:pt idx="203">
                  <c:v>2.2980356216430664</c:v>
                </c:pt>
                <c:pt idx="204">
                  <c:v>2.2955706119537354</c:v>
                </c:pt>
                <c:pt idx="205">
                  <c:v>2.2723760604858398</c:v>
                </c:pt>
                <c:pt idx="206">
                  <c:v>2.3069252967834473</c:v>
                </c:pt>
                <c:pt idx="207">
                  <c:v>2.3000154495239258</c:v>
                </c:pt>
                <c:pt idx="208">
                  <c:v>2.1934938430786133</c:v>
                </c:pt>
                <c:pt idx="209">
                  <c:v>2.2469353675842285</c:v>
                </c:pt>
                <c:pt idx="210">
                  <c:v>2.4232785701751709</c:v>
                </c:pt>
                <c:pt idx="211">
                  <c:v>2.3534951210021973</c:v>
                </c:pt>
                <c:pt idx="212">
                  <c:v>2.2686831951141357</c:v>
                </c:pt>
                <c:pt idx="213">
                  <c:v>2.3259129524230957</c:v>
                </c:pt>
                <c:pt idx="214">
                  <c:v>2.2744033336639404</c:v>
                </c:pt>
                <c:pt idx="215">
                  <c:v>2.3012051582336426</c:v>
                </c:pt>
                <c:pt idx="216">
                  <c:v>2.3312427997589111</c:v>
                </c:pt>
                <c:pt idx="217">
                  <c:v>2.2535026073455811</c:v>
                </c:pt>
                <c:pt idx="218">
                  <c:v>2.4219365119934082</c:v>
                </c:pt>
                <c:pt idx="219">
                  <c:v>2.3834567070007324</c:v>
                </c:pt>
                <c:pt idx="220">
                  <c:v>2.2748031616210938</c:v>
                </c:pt>
                <c:pt idx="221">
                  <c:v>2.4319396018981934</c:v>
                </c:pt>
                <c:pt idx="222">
                  <c:v>2.1464385986328125</c:v>
                </c:pt>
                <c:pt idx="223">
                  <c:v>2.0099363327026367</c:v>
                </c:pt>
                <c:pt idx="224">
                  <c:v>2.3051645755767822</c:v>
                </c:pt>
                <c:pt idx="225">
                  <c:v>2.4079835414886475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92.047561645507813</c:v>
                </c:pt>
                <c:pt idx="1">
                  <c:v>98.801063537597656</c:v>
                </c:pt>
                <c:pt idx="2">
                  <c:v>100</c:v>
                </c:pt>
                <c:pt idx="3">
                  <c:v>99.8594970703125</c:v>
                </c:pt>
                <c:pt idx="4">
                  <c:v>98.150611877441406</c:v>
                </c:pt>
                <c:pt idx="5">
                  <c:v>94.526954650878906</c:v>
                </c:pt>
                <c:pt idx="6">
                  <c:v>88.651802062988281</c:v>
                </c:pt>
                <c:pt idx="7">
                  <c:v>80.805992126464844</c:v>
                </c:pt>
                <c:pt idx="8">
                  <c:v>71.931381225585938</c:v>
                </c:pt>
                <c:pt idx="9">
                  <c:v>61.970340728759766</c:v>
                </c:pt>
                <c:pt idx="10">
                  <c:v>52.832454681396484</c:v>
                </c:pt>
                <c:pt idx="11">
                  <c:v>46.241294860839844</c:v>
                </c:pt>
                <c:pt idx="12">
                  <c:v>41.928504943847656</c:v>
                </c:pt>
                <c:pt idx="13">
                  <c:v>39.230827331542969</c:v>
                </c:pt>
                <c:pt idx="14">
                  <c:v>37.810920715332031</c:v>
                </c:pt>
                <c:pt idx="15">
                  <c:v>37.273342132568359</c:v>
                </c:pt>
                <c:pt idx="16">
                  <c:v>37.185855865478516</c:v>
                </c:pt>
                <c:pt idx="17">
                  <c:v>37.167015075683594</c:v>
                </c:pt>
                <c:pt idx="18">
                  <c:v>37.262191772460938</c:v>
                </c:pt>
                <c:pt idx="19">
                  <c:v>37.582901000976563</c:v>
                </c:pt>
                <c:pt idx="20">
                  <c:v>37.509525299072266</c:v>
                </c:pt>
                <c:pt idx="21">
                  <c:v>36.232994079589844</c:v>
                </c:pt>
                <c:pt idx="22">
                  <c:v>34.443210601806641</c:v>
                </c:pt>
                <c:pt idx="23">
                  <c:v>33.254745483398438</c:v>
                </c:pt>
                <c:pt idx="24">
                  <c:v>32.13616943359375</c:v>
                </c:pt>
                <c:pt idx="25">
                  <c:v>29.658517837524414</c:v>
                </c:pt>
                <c:pt idx="26">
                  <c:v>25.859107971191406</c:v>
                </c:pt>
                <c:pt idx="27">
                  <c:v>22.873018264770508</c:v>
                </c:pt>
                <c:pt idx="28">
                  <c:v>21.587318420410156</c:v>
                </c:pt>
                <c:pt idx="29">
                  <c:v>20.287912368774414</c:v>
                </c:pt>
                <c:pt idx="30">
                  <c:v>17.084390640258789</c:v>
                </c:pt>
                <c:pt idx="31">
                  <c:v>13.246084213256836</c:v>
                </c:pt>
                <c:pt idx="32">
                  <c:v>10.468570709228516</c:v>
                </c:pt>
                <c:pt idx="33">
                  <c:v>9.2144927978515625</c:v>
                </c:pt>
                <c:pt idx="34">
                  <c:v>8.7199010848999023</c:v>
                </c:pt>
                <c:pt idx="35">
                  <c:v>8.5043506622314453</c:v>
                </c:pt>
                <c:pt idx="36">
                  <c:v>8.3149652481079102</c:v>
                </c:pt>
                <c:pt idx="37">
                  <c:v>8.1294059753417969</c:v>
                </c:pt>
                <c:pt idx="38">
                  <c:v>7.9841461181640625</c:v>
                </c:pt>
                <c:pt idx="39">
                  <c:v>7.7748174667358398</c:v>
                </c:pt>
                <c:pt idx="40">
                  <c:v>7.547640323638916</c:v>
                </c:pt>
                <c:pt idx="41">
                  <c:v>7.4265890121459961</c:v>
                </c:pt>
                <c:pt idx="42">
                  <c:v>7.4447007179260254</c:v>
                </c:pt>
                <c:pt idx="43">
                  <c:v>7.5998063087463379</c:v>
                </c:pt>
                <c:pt idx="44">
                  <c:v>7.7888278961181641</c:v>
                </c:pt>
                <c:pt idx="45">
                  <c:v>7.920616626739502</c:v>
                </c:pt>
                <c:pt idx="46">
                  <c:v>8.0008153915405273</c:v>
                </c:pt>
                <c:pt idx="47">
                  <c:v>8.0971078872680664</c:v>
                </c:pt>
                <c:pt idx="48">
                  <c:v>8.0514135360717773</c:v>
                </c:pt>
                <c:pt idx="49">
                  <c:v>7.8212137222290039</c:v>
                </c:pt>
                <c:pt idx="50">
                  <c:v>7.5507636070251465</c:v>
                </c:pt>
                <c:pt idx="51">
                  <c:v>7.3400678634643555</c:v>
                </c:pt>
                <c:pt idx="52">
                  <c:v>7.2779054641723633</c:v>
                </c:pt>
                <c:pt idx="53">
                  <c:v>7.3227338790893555</c:v>
                </c:pt>
                <c:pt idx="54">
                  <c:v>7.4312925338745117</c:v>
                </c:pt>
                <c:pt idx="55">
                  <c:v>7.5423598289489746</c:v>
                </c:pt>
                <c:pt idx="56">
                  <c:v>7.6232743263244629</c:v>
                </c:pt>
                <c:pt idx="57">
                  <c:v>7.706596851348877</c:v>
                </c:pt>
                <c:pt idx="58">
                  <c:v>7.8395390510559082</c:v>
                </c:pt>
                <c:pt idx="59">
                  <c:v>8.0232553482055664</c:v>
                </c:pt>
                <c:pt idx="60">
                  <c:v>8.2527399063110352</c:v>
                </c:pt>
                <c:pt idx="61">
                  <c:v>8.4464273452758789</c:v>
                </c:pt>
                <c:pt idx="62">
                  <c:v>8.6978626251220703</c:v>
                </c:pt>
                <c:pt idx="63">
                  <c:v>8.9870901107788086</c:v>
                </c:pt>
                <c:pt idx="64">
                  <c:v>9.3319568634033203</c:v>
                </c:pt>
                <c:pt idx="65">
                  <c:v>9.6204185485839844</c:v>
                </c:pt>
                <c:pt idx="66">
                  <c:v>9.8518104553222656</c:v>
                </c:pt>
                <c:pt idx="67">
                  <c:v>9.978907585144043</c:v>
                </c:pt>
                <c:pt idx="68">
                  <c:v>9.9549636840820313</c:v>
                </c:pt>
                <c:pt idx="69">
                  <c:v>9.8728704452514648</c:v>
                </c:pt>
                <c:pt idx="70">
                  <c:v>9.7559070587158203</c:v>
                </c:pt>
                <c:pt idx="71">
                  <c:v>9.7275981903076172</c:v>
                </c:pt>
                <c:pt idx="72">
                  <c:v>9.7322139739990234</c:v>
                </c:pt>
                <c:pt idx="73">
                  <c:v>9.5491123199462891</c:v>
                </c:pt>
                <c:pt idx="74">
                  <c:v>9.2362174987792969</c:v>
                </c:pt>
                <c:pt idx="75">
                  <c:v>8.8576469421386719</c:v>
                </c:pt>
                <c:pt idx="76">
                  <c:v>8.5049028396606445</c:v>
                </c:pt>
                <c:pt idx="77">
                  <c:v>8.0273818969726563</c:v>
                </c:pt>
                <c:pt idx="78">
                  <c:v>7.510890007019043</c:v>
                </c:pt>
                <c:pt idx="79">
                  <c:v>7.0486836433410645</c:v>
                </c:pt>
                <c:pt idx="80">
                  <c:v>6.5502409934997559</c:v>
                </c:pt>
                <c:pt idx="81">
                  <c:v>6.1707801818847656</c:v>
                </c:pt>
                <c:pt idx="82">
                  <c:v>5.8005390167236328</c:v>
                </c:pt>
                <c:pt idx="83">
                  <c:v>5.3867483139038086</c:v>
                </c:pt>
                <c:pt idx="84">
                  <c:v>5.0832853317260742</c:v>
                </c:pt>
                <c:pt idx="85">
                  <c:v>4.8033523559570313</c:v>
                </c:pt>
                <c:pt idx="86">
                  <c:v>4.4478740692138672</c:v>
                </c:pt>
                <c:pt idx="87">
                  <c:v>4.0813827514648438</c:v>
                </c:pt>
                <c:pt idx="88">
                  <c:v>3.8378622531890869</c:v>
                </c:pt>
                <c:pt idx="89">
                  <c:v>3.5930747985839844</c:v>
                </c:pt>
                <c:pt idx="90">
                  <c:v>3.3141958713531494</c:v>
                </c:pt>
                <c:pt idx="91">
                  <c:v>3.0654447078704834</c:v>
                </c:pt>
                <c:pt idx="92">
                  <c:v>2.8509609699249268</c:v>
                </c:pt>
                <c:pt idx="93">
                  <c:v>2.7718656063079834</c:v>
                </c:pt>
                <c:pt idx="94">
                  <c:v>2.5693352222442627</c:v>
                </c:pt>
                <c:pt idx="95">
                  <c:v>2.3927435874938965</c:v>
                </c:pt>
                <c:pt idx="96">
                  <c:v>2.3400382995605469</c:v>
                </c:pt>
                <c:pt idx="97">
                  <c:v>2.314488410949707</c:v>
                </c:pt>
                <c:pt idx="98">
                  <c:v>2.3577113151550293</c:v>
                </c:pt>
                <c:pt idx="99">
                  <c:v>2.2844982147216797</c:v>
                </c:pt>
                <c:pt idx="100">
                  <c:v>2.1903512477874756</c:v>
                </c:pt>
                <c:pt idx="101">
                  <c:v>2.2040731906890869</c:v>
                </c:pt>
                <c:pt idx="102">
                  <c:v>2.1070787906646729</c:v>
                </c:pt>
                <c:pt idx="103">
                  <c:v>2</c:v>
                </c:pt>
                <c:pt idx="104">
                  <c:v>2.0516140460968018</c:v>
                </c:pt>
                <c:pt idx="105">
                  <c:v>2.0779416561126709</c:v>
                </c:pt>
                <c:pt idx="106">
                  <c:v>2.1080946922302246</c:v>
                </c:pt>
                <c:pt idx="107">
                  <c:v>2.1333560943603516</c:v>
                </c:pt>
                <c:pt idx="108">
                  <c:v>2.1124095916748047</c:v>
                </c:pt>
                <c:pt idx="109">
                  <c:v>2.1371567249298096</c:v>
                </c:pt>
                <c:pt idx="110">
                  <c:v>2.1068780422210693</c:v>
                </c:pt>
                <c:pt idx="111">
                  <c:v>2.1519322395324707</c:v>
                </c:pt>
                <c:pt idx="112">
                  <c:v>2.2120628356933594</c:v>
                </c:pt>
                <c:pt idx="113">
                  <c:v>2.2542698383331299</c:v>
                </c:pt>
                <c:pt idx="114">
                  <c:v>2.2841720581054688</c:v>
                </c:pt>
                <c:pt idx="115">
                  <c:v>2.2074220180511475</c:v>
                </c:pt>
                <c:pt idx="116">
                  <c:v>2.24491286277771</c:v>
                </c:pt>
                <c:pt idx="117">
                  <c:v>2.3044791221618652</c:v>
                </c:pt>
                <c:pt idx="118">
                  <c:v>2.2897913455963135</c:v>
                </c:pt>
                <c:pt idx="119">
                  <c:v>2.3341178894042969</c:v>
                </c:pt>
                <c:pt idx="120">
                  <c:v>2.3626155853271484</c:v>
                </c:pt>
                <c:pt idx="121">
                  <c:v>2.3742051124572754</c:v>
                </c:pt>
                <c:pt idx="122">
                  <c:v>2.371044397354126</c:v>
                </c:pt>
                <c:pt idx="123">
                  <c:v>2.3798494338989258</c:v>
                </c:pt>
                <c:pt idx="124">
                  <c:v>2.4350757598876953</c:v>
                </c:pt>
                <c:pt idx="125">
                  <c:v>2.3825461864471436</c:v>
                </c:pt>
                <c:pt idx="126">
                  <c:v>2.3891060352325439</c:v>
                </c:pt>
                <c:pt idx="127">
                  <c:v>2.4382743835449219</c:v>
                </c:pt>
                <c:pt idx="128">
                  <c:v>2.4527614116668701</c:v>
                </c:pt>
                <c:pt idx="129">
                  <c:v>2.476304292678833</c:v>
                </c:pt>
                <c:pt idx="130">
                  <c:v>2.3321361541748047</c:v>
                </c:pt>
                <c:pt idx="131">
                  <c:v>2.378908634185791</c:v>
                </c:pt>
                <c:pt idx="132">
                  <c:v>2.5111486911773682</c:v>
                </c:pt>
                <c:pt idx="133">
                  <c:v>2.4323039054870605</c:v>
                </c:pt>
                <c:pt idx="134">
                  <c:v>2.453162670135498</c:v>
                </c:pt>
                <c:pt idx="135">
                  <c:v>2.4432790279388428</c:v>
                </c:pt>
                <c:pt idx="136">
                  <c:v>2.4373586177825928</c:v>
                </c:pt>
                <c:pt idx="137">
                  <c:v>2.3844778537750244</c:v>
                </c:pt>
                <c:pt idx="138">
                  <c:v>2.3335285186767578</c:v>
                </c:pt>
                <c:pt idx="139">
                  <c:v>2.3138360977172852</c:v>
                </c:pt>
                <c:pt idx="140">
                  <c:v>2.283043384552002</c:v>
                </c:pt>
                <c:pt idx="141">
                  <c:v>2.4332070350646973</c:v>
                </c:pt>
                <c:pt idx="142">
                  <c:v>2.5000231266021729</c:v>
                </c:pt>
                <c:pt idx="143">
                  <c:v>2.4793148040771484</c:v>
                </c:pt>
                <c:pt idx="144">
                  <c:v>2.5114495754241943</c:v>
                </c:pt>
                <c:pt idx="145">
                  <c:v>2.5088531970977783</c:v>
                </c:pt>
                <c:pt idx="146">
                  <c:v>2.4435548782348633</c:v>
                </c:pt>
                <c:pt idx="147">
                  <c:v>2.3997299671173096</c:v>
                </c:pt>
                <c:pt idx="148">
                  <c:v>2.4062647819519043</c:v>
                </c:pt>
                <c:pt idx="149">
                  <c:v>2.4892110824584961</c:v>
                </c:pt>
                <c:pt idx="150">
                  <c:v>2.5493416786193848</c:v>
                </c:pt>
                <c:pt idx="151">
                  <c:v>2.4249286651611328</c:v>
                </c:pt>
                <c:pt idx="152">
                  <c:v>2.3675448894500732</c:v>
                </c:pt>
                <c:pt idx="153">
                  <c:v>2.3258144855499268</c:v>
                </c:pt>
                <c:pt idx="154">
                  <c:v>2.331233024597168</c:v>
                </c:pt>
                <c:pt idx="155">
                  <c:v>2.4969625473022461</c:v>
                </c:pt>
                <c:pt idx="156">
                  <c:v>2.531505823135376</c:v>
                </c:pt>
                <c:pt idx="157">
                  <c:v>2.3553781509399414</c:v>
                </c:pt>
                <c:pt idx="158">
                  <c:v>2.3967447280883789</c:v>
                </c:pt>
                <c:pt idx="159">
                  <c:v>2.5808870792388916</c:v>
                </c:pt>
                <c:pt idx="160">
                  <c:v>2.6040163040161133</c:v>
                </c:pt>
                <c:pt idx="161">
                  <c:v>2.4469037055969238</c:v>
                </c:pt>
                <c:pt idx="162">
                  <c:v>2.4374589920043945</c:v>
                </c:pt>
                <c:pt idx="163">
                  <c:v>2.6010687351226807</c:v>
                </c:pt>
                <c:pt idx="164">
                  <c:v>2.4904026985168457</c:v>
                </c:pt>
                <c:pt idx="165">
                  <c:v>2.2150106430053711</c:v>
                </c:pt>
                <c:pt idx="166">
                  <c:v>2.253504753112793</c:v>
                </c:pt>
                <c:pt idx="167">
                  <c:v>2.6178009510040283</c:v>
                </c:pt>
                <c:pt idx="168">
                  <c:v>2.5289344787597656</c:v>
                </c:pt>
                <c:pt idx="169">
                  <c:v>2.4617545604705811</c:v>
                </c:pt>
                <c:pt idx="170">
                  <c:v>2.636690616607666</c:v>
                </c:pt>
                <c:pt idx="171">
                  <c:v>2.6704308986663818</c:v>
                </c:pt>
                <c:pt idx="172">
                  <c:v>2.590444803237915</c:v>
                </c:pt>
                <c:pt idx="173">
                  <c:v>2.4801802635192871</c:v>
                </c:pt>
                <c:pt idx="174">
                  <c:v>2.5202295780181885</c:v>
                </c:pt>
                <c:pt idx="175">
                  <c:v>2.5207691192626953</c:v>
                </c:pt>
                <c:pt idx="176">
                  <c:v>2.4040699005126953</c:v>
                </c:pt>
                <c:pt idx="177">
                  <c:v>2.4854230880737305</c:v>
                </c:pt>
                <c:pt idx="178">
                  <c:v>2.631096363067627</c:v>
                </c:pt>
                <c:pt idx="179">
                  <c:v>2.6626794338226318</c:v>
                </c:pt>
                <c:pt idx="180">
                  <c:v>2.7378616333007813</c:v>
                </c:pt>
                <c:pt idx="181">
                  <c:v>2.6582140922546387</c:v>
                </c:pt>
                <c:pt idx="182">
                  <c:v>2.5457921028137207</c:v>
                </c:pt>
                <c:pt idx="183">
                  <c:v>2.3849794864654541</c:v>
                </c:pt>
                <c:pt idx="184">
                  <c:v>2.2096798419952393</c:v>
                </c:pt>
                <c:pt idx="185">
                  <c:v>2.3421955108642578</c:v>
                </c:pt>
                <c:pt idx="186">
                  <c:v>2.4419870376586914</c:v>
                </c:pt>
                <c:pt idx="187">
                  <c:v>2.3866977691650391</c:v>
                </c:pt>
                <c:pt idx="188">
                  <c:v>2.4530372619628906</c:v>
                </c:pt>
                <c:pt idx="189">
                  <c:v>2.608757495880127</c:v>
                </c:pt>
                <c:pt idx="190">
                  <c:v>2.5640294551849365</c:v>
                </c:pt>
                <c:pt idx="191">
                  <c:v>2.5695233345031738</c:v>
                </c:pt>
                <c:pt idx="192">
                  <c:v>2.5768609046936035</c:v>
                </c:pt>
                <c:pt idx="193">
                  <c:v>2.5035099983215332</c:v>
                </c:pt>
                <c:pt idx="194">
                  <c:v>2.4914186000823975</c:v>
                </c:pt>
                <c:pt idx="195">
                  <c:v>2.4632472991943359</c:v>
                </c:pt>
                <c:pt idx="196">
                  <c:v>2.4458127021789551</c:v>
                </c:pt>
                <c:pt idx="197">
                  <c:v>2.4845325946807861</c:v>
                </c:pt>
                <c:pt idx="198">
                  <c:v>2.4611148834228516</c:v>
                </c:pt>
                <c:pt idx="199">
                  <c:v>2.473745584487915</c:v>
                </c:pt>
                <c:pt idx="200">
                  <c:v>2.4842565059661865</c:v>
                </c:pt>
                <c:pt idx="201">
                  <c:v>2.4277884960174561</c:v>
                </c:pt>
                <c:pt idx="202">
                  <c:v>2.4985806941986084</c:v>
                </c:pt>
                <c:pt idx="203">
                  <c:v>2.5101702213287354</c:v>
                </c:pt>
                <c:pt idx="204">
                  <c:v>2.4472801685333252</c:v>
                </c:pt>
                <c:pt idx="205">
                  <c:v>2.451732873916626</c:v>
                </c:pt>
                <c:pt idx="206">
                  <c:v>2.3950264453887939</c:v>
                </c:pt>
                <c:pt idx="207">
                  <c:v>2.4348499774932861</c:v>
                </c:pt>
                <c:pt idx="208">
                  <c:v>2.5220358371734619</c:v>
                </c:pt>
                <c:pt idx="209">
                  <c:v>2.4929487705230713</c:v>
                </c:pt>
                <c:pt idx="210">
                  <c:v>2.4422504901885986</c:v>
                </c:pt>
                <c:pt idx="211">
                  <c:v>2.3785827159881592</c:v>
                </c:pt>
                <c:pt idx="212">
                  <c:v>2.3522801399230957</c:v>
                </c:pt>
                <c:pt idx="213">
                  <c:v>2.4134142398834229</c:v>
                </c:pt>
                <c:pt idx="214">
                  <c:v>2.4193344116210938</c:v>
                </c:pt>
                <c:pt idx="215">
                  <c:v>2.3376927375793457</c:v>
                </c:pt>
                <c:pt idx="216">
                  <c:v>2.3580248355865479</c:v>
                </c:pt>
                <c:pt idx="217">
                  <c:v>2.5231647491455078</c:v>
                </c:pt>
                <c:pt idx="218">
                  <c:v>2.5455286502838135</c:v>
                </c:pt>
                <c:pt idx="219">
                  <c:v>2.4061143398284912</c:v>
                </c:pt>
                <c:pt idx="220">
                  <c:v>2.5012271404266357</c:v>
                </c:pt>
                <c:pt idx="221">
                  <c:v>2.4266722202301025</c:v>
                </c:pt>
                <c:pt idx="222">
                  <c:v>2.3813169002532959</c:v>
                </c:pt>
                <c:pt idx="223">
                  <c:v>2.4714627265930176</c:v>
                </c:pt>
                <c:pt idx="224">
                  <c:v>2.3790466785430908</c:v>
                </c:pt>
                <c:pt idx="225">
                  <c:v>2.2791299819946289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82.845687866210938</c:v>
                </c:pt>
                <c:pt idx="1">
                  <c:v>83.051246643066406</c:v>
                </c:pt>
                <c:pt idx="2">
                  <c:v>82.690109252929688</c:v>
                </c:pt>
                <c:pt idx="3">
                  <c:v>81.576560974121094</c:v>
                </c:pt>
                <c:pt idx="4">
                  <c:v>79.856178283691406</c:v>
                </c:pt>
                <c:pt idx="5">
                  <c:v>77.714347839355469</c:v>
                </c:pt>
                <c:pt idx="6">
                  <c:v>75.569297790527344</c:v>
                </c:pt>
                <c:pt idx="7">
                  <c:v>73.883293151855469</c:v>
                </c:pt>
                <c:pt idx="8">
                  <c:v>72.986747741699219</c:v>
                </c:pt>
                <c:pt idx="9">
                  <c:v>73.173934936523438</c:v>
                </c:pt>
                <c:pt idx="10">
                  <c:v>74.674591064453125</c:v>
                </c:pt>
                <c:pt idx="11">
                  <c:v>77.383941650390625</c:v>
                </c:pt>
                <c:pt idx="12">
                  <c:v>80.989448547363281</c:v>
                </c:pt>
                <c:pt idx="13">
                  <c:v>85.266181945800781</c:v>
                </c:pt>
                <c:pt idx="14">
                  <c:v>89.64654541015625</c:v>
                </c:pt>
                <c:pt idx="15">
                  <c:v>93.881645202636719</c:v>
                </c:pt>
                <c:pt idx="16">
                  <c:v>97.620460510253906</c:v>
                </c:pt>
                <c:pt idx="17">
                  <c:v>100.00000762939453</c:v>
                </c:pt>
                <c:pt idx="18">
                  <c:v>99.763565063476563</c:v>
                </c:pt>
                <c:pt idx="19">
                  <c:v>95.635772705078125</c:v>
                </c:pt>
                <c:pt idx="20">
                  <c:v>86.784019470214844</c:v>
                </c:pt>
                <c:pt idx="21">
                  <c:v>73.297248840332031</c:v>
                </c:pt>
                <c:pt idx="22">
                  <c:v>58.5458984375</c:v>
                </c:pt>
                <c:pt idx="23">
                  <c:v>45.473491668701172</c:v>
                </c:pt>
                <c:pt idx="24">
                  <c:v>35.733879089355469</c:v>
                </c:pt>
                <c:pt idx="25">
                  <c:v>29.875125885009766</c:v>
                </c:pt>
                <c:pt idx="26">
                  <c:v>26.702835083007813</c:v>
                </c:pt>
                <c:pt idx="27">
                  <c:v>25.455877304077148</c:v>
                </c:pt>
                <c:pt idx="28">
                  <c:v>25.377460479736328</c:v>
                </c:pt>
                <c:pt idx="29">
                  <c:v>26.114921569824219</c:v>
                </c:pt>
                <c:pt idx="30">
                  <c:v>27.391183853149414</c:v>
                </c:pt>
                <c:pt idx="31">
                  <c:v>28.980417251586914</c:v>
                </c:pt>
                <c:pt idx="32">
                  <c:v>30.851133346557617</c:v>
                </c:pt>
                <c:pt idx="33">
                  <c:v>32.768974304199219</c:v>
                </c:pt>
                <c:pt idx="34">
                  <c:v>34.756393432617188</c:v>
                </c:pt>
                <c:pt idx="35">
                  <c:v>36.696220397949219</c:v>
                </c:pt>
                <c:pt idx="36">
                  <c:v>38.490200042724609</c:v>
                </c:pt>
                <c:pt idx="37">
                  <c:v>40.230178833007813</c:v>
                </c:pt>
                <c:pt idx="38">
                  <c:v>41.864761352539063</c:v>
                </c:pt>
                <c:pt idx="39">
                  <c:v>43.395359039306641</c:v>
                </c:pt>
                <c:pt idx="40">
                  <c:v>44.744922637939453</c:v>
                </c:pt>
                <c:pt idx="41">
                  <c:v>45.913406372070313</c:v>
                </c:pt>
                <c:pt idx="42">
                  <c:v>46.816635131835938</c:v>
                </c:pt>
                <c:pt idx="43">
                  <c:v>47.540817260742188</c:v>
                </c:pt>
                <c:pt idx="44">
                  <c:v>48.202163696289063</c:v>
                </c:pt>
                <c:pt idx="45">
                  <c:v>48.571456909179688</c:v>
                </c:pt>
                <c:pt idx="46">
                  <c:v>48.244239807128906</c:v>
                </c:pt>
                <c:pt idx="47">
                  <c:v>47.113960266113281</c:v>
                </c:pt>
                <c:pt idx="48">
                  <c:v>45.695545196533203</c:v>
                </c:pt>
                <c:pt idx="49">
                  <c:v>44.356334686279297</c:v>
                </c:pt>
                <c:pt idx="50">
                  <c:v>42.116348266601563</c:v>
                </c:pt>
                <c:pt idx="51">
                  <c:v>38.261833190917969</c:v>
                </c:pt>
                <c:pt idx="52">
                  <c:v>33.730602264404297</c:v>
                </c:pt>
                <c:pt idx="53">
                  <c:v>29.483102798461914</c:v>
                </c:pt>
                <c:pt idx="54">
                  <c:v>25.627038955688477</c:v>
                </c:pt>
                <c:pt idx="55">
                  <c:v>21.902072906494141</c:v>
                </c:pt>
                <c:pt idx="56">
                  <c:v>18.473804473876953</c:v>
                </c:pt>
                <c:pt idx="57">
                  <c:v>15.347689628601074</c:v>
                </c:pt>
                <c:pt idx="58">
                  <c:v>12.524514198303223</c:v>
                </c:pt>
                <c:pt idx="59">
                  <c:v>10.224441528320313</c:v>
                </c:pt>
                <c:pt idx="60">
                  <c:v>8.3630523681640625</c:v>
                </c:pt>
                <c:pt idx="61">
                  <c:v>6.8839168548583984</c:v>
                </c:pt>
                <c:pt idx="62">
                  <c:v>5.8224377632141113</c:v>
                </c:pt>
                <c:pt idx="63">
                  <c:v>5.0421414375305176</c:v>
                </c:pt>
                <c:pt idx="64">
                  <c:v>4.4879722595214844</c:v>
                </c:pt>
                <c:pt idx="65">
                  <c:v>4.0916204452514648</c:v>
                </c:pt>
                <c:pt idx="66">
                  <c:v>3.8330988883972168</c:v>
                </c:pt>
                <c:pt idx="67">
                  <c:v>3.6840317249298096</c:v>
                </c:pt>
                <c:pt idx="68">
                  <c:v>3.5458173751831055</c:v>
                </c:pt>
                <c:pt idx="69">
                  <c:v>3.4465765953063965</c:v>
                </c:pt>
                <c:pt idx="70">
                  <c:v>3.3448998928070068</c:v>
                </c:pt>
                <c:pt idx="71">
                  <c:v>3.2874763011932373</c:v>
                </c:pt>
                <c:pt idx="72">
                  <c:v>3.2696032524108887</c:v>
                </c:pt>
                <c:pt idx="73">
                  <c:v>3.2349140644073486</c:v>
                </c:pt>
                <c:pt idx="74">
                  <c:v>3.1864609718322754</c:v>
                </c:pt>
                <c:pt idx="75">
                  <c:v>3.1515400409698486</c:v>
                </c:pt>
                <c:pt idx="76">
                  <c:v>3.1531848907470703</c:v>
                </c:pt>
                <c:pt idx="77">
                  <c:v>3.1191060543060303</c:v>
                </c:pt>
                <c:pt idx="78">
                  <c:v>3.0980222225189209</c:v>
                </c:pt>
                <c:pt idx="79">
                  <c:v>3.1313209533691406</c:v>
                </c:pt>
                <c:pt idx="80">
                  <c:v>3.1443331241607666</c:v>
                </c:pt>
                <c:pt idx="81">
                  <c:v>3.1491658687591553</c:v>
                </c:pt>
                <c:pt idx="82">
                  <c:v>3.1582720279693604</c:v>
                </c:pt>
                <c:pt idx="83">
                  <c:v>3.1364195346832275</c:v>
                </c:pt>
                <c:pt idx="84">
                  <c:v>3.1358487606048584</c:v>
                </c:pt>
                <c:pt idx="85">
                  <c:v>3.1583907604217529</c:v>
                </c:pt>
                <c:pt idx="86">
                  <c:v>3.1285061836242676</c:v>
                </c:pt>
                <c:pt idx="87">
                  <c:v>3.0994126796722412</c:v>
                </c:pt>
                <c:pt idx="88">
                  <c:v>3.1026289463043213</c:v>
                </c:pt>
                <c:pt idx="89">
                  <c:v>3.1408283710479736</c:v>
                </c:pt>
                <c:pt idx="90">
                  <c:v>3.1624321937561035</c:v>
                </c:pt>
                <c:pt idx="91">
                  <c:v>3.1394889354705811</c:v>
                </c:pt>
                <c:pt idx="92">
                  <c:v>3.1019282341003418</c:v>
                </c:pt>
                <c:pt idx="93">
                  <c:v>3.0814492702484131</c:v>
                </c:pt>
                <c:pt idx="94">
                  <c:v>3.0987570285797119</c:v>
                </c:pt>
                <c:pt idx="95">
                  <c:v>3.1162288188934326</c:v>
                </c:pt>
                <c:pt idx="96">
                  <c:v>3.0980391502380371</c:v>
                </c:pt>
                <c:pt idx="97">
                  <c:v>3.0916461944580078</c:v>
                </c:pt>
                <c:pt idx="98">
                  <c:v>3.1326098442077637</c:v>
                </c:pt>
                <c:pt idx="99">
                  <c:v>3.1242611408233643</c:v>
                </c:pt>
                <c:pt idx="100">
                  <c:v>3.0864799022674561</c:v>
                </c:pt>
                <c:pt idx="101">
                  <c:v>3.0959646701812744</c:v>
                </c:pt>
                <c:pt idx="102">
                  <c:v>3.0759322643280029</c:v>
                </c:pt>
                <c:pt idx="103">
                  <c:v>3.0292088985443115</c:v>
                </c:pt>
                <c:pt idx="104">
                  <c:v>3.0355226993560791</c:v>
                </c:pt>
                <c:pt idx="105">
                  <c:v>3.0620102882385254</c:v>
                </c:pt>
                <c:pt idx="106">
                  <c:v>3.075101375579834</c:v>
                </c:pt>
                <c:pt idx="107">
                  <c:v>3.0423452854156494</c:v>
                </c:pt>
                <c:pt idx="108">
                  <c:v>3.0304129123687744</c:v>
                </c:pt>
                <c:pt idx="109">
                  <c:v>3.0767407417297363</c:v>
                </c:pt>
                <c:pt idx="110">
                  <c:v>3.079702615737915</c:v>
                </c:pt>
                <c:pt idx="111">
                  <c:v>3.0707886219024658</c:v>
                </c:pt>
                <c:pt idx="112">
                  <c:v>3.0806803703308105</c:v>
                </c:pt>
                <c:pt idx="113">
                  <c:v>3.0861632823944092</c:v>
                </c:pt>
                <c:pt idx="114">
                  <c:v>3.1066083908081055</c:v>
                </c:pt>
                <c:pt idx="115">
                  <c:v>3.1025497913360596</c:v>
                </c:pt>
                <c:pt idx="116">
                  <c:v>3.1220395565032959</c:v>
                </c:pt>
                <c:pt idx="117">
                  <c:v>3.1551518440246582</c:v>
                </c:pt>
                <c:pt idx="118">
                  <c:v>3.1655638217926025</c:v>
                </c:pt>
                <c:pt idx="119">
                  <c:v>3.1949961185455322</c:v>
                </c:pt>
                <c:pt idx="120">
                  <c:v>3.2111904621124268</c:v>
                </c:pt>
                <c:pt idx="121">
                  <c:v>3.2303581237792969</c:v>
                </c:pt>
                <c:pt idx="122">
                  <c:v>3.2427878379821777</c:v>
                </c:pt>
                <c:pt idx="123">
                  <c:v>3.2850174903869629</c:v>
                </c:pt>
                <c:pt idx="124">
                  <c:v>3.3775486946105957</c:v>
                </c:pt>
                <c:pt idx="125">
                  <c:v>3.4015772342681885</c:v>
                </c:pt>
                <c:pt idx="126">
                  <c:v>3.3666281700134277</c:v>
                </c:pt>
                <c:pt idx="127">
                  <c:v>3.3769550323486328</c:v>
                </c:pt>
                <c:pt idx="128">
                  <c:v>3.4202587604522705</c:v>
                </c:pt>
                <c:pt idx="129">
                  <c:v>3.4591875076293945</c:v>
                </c:pt>
                <c:pt idx="130">
                  <c:v>3.4705488681793213</c:v>
                </c:pt>
                <c:pt idx="131">
                  <c:v>3.5557882785797119</c:v>
                </c:pt>
                <c:pt idx="132">
                  <c:v>3.603851318359375</c:v>
                </c:pt>
                <c:pt idx="133">
                  <c:v>3.583146333694458</c:v>
                </c:pt>
                <c:pt idx="134">
                  <c:v>3.6320514678955078</c:v>
                </c:pt>
                <c:pt idx="135">
                  <c:v>3.6691091060638428</c:v>
                </c:pt>
                <c:pt idx="136">
                  <c:v>3.7213494777679443</c:v>
                </c:pt>
                <c:pt idx="137">
                  <c:v>3.7109658718109131</c:v>
                </c:pt>
                <c:pt idx="138">
                  <c:v>3.6602177619934082</c:v>
                </c:pt>
                <c:pt idx="139">
                  <c:v>3.65203857421875</c:v>
                </c:pt>
                <c:pt idx="140">
                  <c:v>3.712045431137085</c:v>
                </c:pt>
                <c:pt idx="141">
                  <c:v>3.8301708698272705</c:v>
                </c:pt>
                <c:pt idx="142">
                  <c:v>3.8676693439483643</c:v>
                </c:pt>
                <c:pt idx="143">
                  <c:v>3.9000411033630371</c:v>
                </c:pt>
                <c:pt idx="144">
                  <c:v>3.9209835529327393</c:v>
                </c:pt>
                <c:pt idx="145">
                  <c:v>3.8040564060211182</c:v>
                </c:pt>
                <c:pt idx="146">
                  <c:v>3.7560951709747314</c:v>
                </c:pt>
                <c:pt idx="147">
                  <c:v>3.8399441242218018</c:v>
                </c:pt>
                <c:pt idx="148">
                  <c:v>3.8675789833068848</c:v>
                </c:pt>
                <c:pt idx="149">
                  <c:v>3.8415379524230957</c:v>
                </c:pt>
                <c:pt idx="150">
                  <c:v>3.8145813941955566</c:v>
                </c:pt>
                <c:pt idx="151">
                  <c:v>3.8142647743225098</c:v>
                </c:pt>
                <c:pt idx="152">
                  <c:v>3.8090250492095947</c:v>
                </c:pt>
                <c:pt idx="153">
                  <c:v>3.8273727893829346</c:v>
                </c:pt>
                <c:pt idx="154">
                  <c:v>3.8112802505493164</c:v>
                </c:pt>
                <c:pt idx="155">
                  <c:v>3.7830913066864014</c:v>
                </c:pt>
                <c:pt idx="156">
                  <c:v>3.6910068988800049</c:v>
                </c:pt>
                <c:pt idx="157">
                  <c:v>3.6580586433410645</c:v>
                </c:pt>
                <c:pt idx="158">
                  <c:v>3.7326486110687256</c:v>
                </c:pt>
                <c:pt idx="159">
                  <c:v>3.7521722316741943</c:v>
                </c:pt>
                <c:pt idx="160">
                  <c:v>3.7306420803070068</c:v>
                </c:pt>
                <c:pt idx="161">
                  <c:v>3.6686174869537354</c:v>
                </c:pt>
                <c:pt idx="162">
                  <c:v>3.6156649589538574</c:v>
                </c:pt>
                <c:pt idx="163">
                  <c:v>3.6553623676300049</c:v>
                </c:pt>
                <c:pt idx="164">
                  <c:v>3.6904416084289551</c:v>
                </c:pt>
                <c:pt idx="165">
                  <c:v>3.6251554489135742</c:v>
                </c:pt>
                <c:pt idx="166">
                  <c:v>3.5408713817596436</c:v>
                </c:pt>
                <c:pt idx="167">
                  <c:v>3.5355579853057861</c:v>
                </c:pt>
                <c:pt idx="168">
                  <c:v>3.5175492763519287</c:v>
                </c:pt>
                <c:pt idx="169">
                  <c:v>3.4187891483306885</c:v>
                </c:pt>
                <c:pt idx="170">
                  <c:v>3.3480880260467529</c:v>
                </c:pt>
                <c:pt idx="171">
                  <c:v>3.3115785121917725</c:v>
                </c:pt>
                <c:pt idx="172">
                  <c:v>3.284520149230957</c:v>
                </c:pt>
                <c:pt idx="173">
                  <c:v>3.2667996883392334</c:v>
                </c:pt>
                <c:pt idx="174">
                  <c:v>3.264521598815918</c:v>
                </c:pt>
                <c:pt idx="175">
                  <c:v>3.2864816188812256</c:v>
                </c:pt>
                <c:pt idx="176">
                  <c:v>3.249000072479248</c:v>
                </c:pt>
                <c:pt idx="177">
                  <c:v>3.1384828090667725</c:v>
                </c:pt>
                <c:pt idx="178">
                  <c:v>3.0649609565734863</c:v>
                </c:pt>
                <c:pt idx="179">
                  <c:v>3.0628073215484619</c:v>
                </c:pt>
                <c:pt idx="180">
                  <c:v>3.0703589916229248</c:v>
                </c:pt>
                <c:pt idx="181">
                  <c:v>3.026637077331543</c:v>
                </c:pt>
                <c:pt idx="182">
                  <c:v>2.9489719867706299</c:v>
                </c:pt>
                <c:pt idx="183">
                  <c:v>2.9079406261444092</c:v>
                </c:pt>
                <c:pt idx="184">
                  <c:v>2.8929898738861084</c:v>
                </c:pt>
                <c:pt idx="185">
                  <c:v>2.845989465713501</c:v>
                </c:pt>
                <c:pt idx="186">
                  <c:v>2.7986726760864258</c:v>
                </c:pt>
                <c:pt idx="187">
                  <c:v>2.8084006309509277</c:v>
                </c:pt>
                <c:pt idx="188">
                  <c:v>2.8161332607269287</c:v>
                </c:pt>
                <c:pt idx="189">
                  <c:v>2.7335898876190186</c:v>
                </c:pt>
                <c:pt idx="190">
                  <c:v>2.7211601734161377</c:v>
                </c:pt>
                <c:pt idx="191">
                  <c:v>2.7139136791229248</c:v>
                </c:pt>
                <c:pt idx="192">
                  <c:v>2.6554274559020996</c:v>
                </c:pt>
                <c:pt idx="193">
                  <c:v>2.6203482151031494</c:v>
                </c:pt>
                <c:pt idx="194">
                  <c:v>2.595590353012085</c:v>
                </c:pt>
                <c:pt idx="195">
                  <c:v>2.5640609264373779</c:v>
                </c:pt>
                <c:pt idx="196">
                  <c:v>2.5464081764221191</c:v>
                </c:pt>
                <c:pt idx="197">
                  <c:v>2.5538921356201172</c:v>
                </c:pt>
                <c:pt idx="198">
                  <c:v>2.5159921646118164</c:v>
                </c:pt>
                <c:pt idx="199">
                  <c:v>2.4940040111541748</c:v>
                </c:pt>
                <c:pt idx="200">
                  <c:v>2.4920766353607178</c:v>
                </c:pt>
                <c:pt idx="201">
                  <c:v>2.4445278644561768</c:v>
                </c:pt>
                <c:pt idx="202">
                  <c:v>2.4436120986938477</c:v>
                </c:pt>
                <c:pt idx="203">
                  <c:v>2.4320075511932373</c:v>
                </c:pt>
                <c:pt idx="204">
                  <c:v>2.3566658496856689</c:v>
                </c:pt>
                <c:pt idx="205">
                  <c:v>2.3456830978393555</c:v>
                </c:pt>
                <c:pt idx="206">
                  <c:v>2.325221061706543</c:v>
                </c:pt>
                <c:pt idx="207">
                  <c:v>2.3059630393981934</c:v>
                </c:pt>
                <c:pt idx="208">
                  <c:v>2.3097331523895264</c:v>
                </c:pt>
                <c:pt idx="209">
                  <c:v>2.2689788341522217</c:v>
                </c:pt>
                <c:pt idx="210">
                  <c:v>2.2357196807861328</c:v>
                </c:pt>
                <c:pt idx="211">
                  <c:v>2.2736024856567383</c:v>
                </c:pt>
                <c:pt idx="212">
                  <c:v>2.2717769145965576</c:v>
                </c:pt>
                <c:pt idx="213">
                  <c:v>2.2416377067565918</c:v>
                </c:pt>
                <c:pt idx="214">
                  <c:v>2.2562325000762939</c:v>
                </c:pt>
                <c:pt idx="215">
                  <c:v>2.1829876899719238</c:v>
                </c:pt>
                <c:pt idx="216">
                  <c:v>2.0990710258483887</c:v>
                </c:pt>
                <c:pt idx="217">
                  <c:v>2.1488862037658691</c:v>
                </c:pt>
                <c:pt idx="218">
                  <c:v>2.1587667465209961</c:v>
                </c:pt>
                <c:pt idx="219">
                  <c:v>2.1126594543457031</c:v>
                </c:pt>
                <c:pt idx="220">
                  <c:v>2.1479592323303223</c:v>
                </c:pt>
                <c:pt idx="221">
                  <c:v>2.1927947998046875</c:v>
                </c:pt>
                <c:pt idx="222">
                  <c:v>2.2591490745544434</c:v>
                </c:pt>
                <c:pt idx="223">
                  <c:v>2.2653782367706299</c:v>
                </c:pt>
                <c:pt idx="224">
                  <c:v>2.2407221794128418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98.629486083984375</c:v>
                </c:pt>
                <c:pt idx="1">
                  <c:v>100</c:v>
                </c:pt>
                <c:pt idx="2">
                  <c:v>95.010894775390625</c:v>
                </c:pt>
                <c:pt idx="3">
                  <c:v>88.149688720703125</c:v>
                </c:pt>
                <c:pt idx="4">
                  <c:v>80.154586791992188</c:v>
                </c:pt>
                <c:pt idx="5">
                  <c:v>71.091102600097656</c:v>
                </c:pt>
                <c:pt idx="6">
                  <c:v>61.178352355957031</c:v>
                </c:pt>
                <c:pt idx="7">
                  <c:v>51.012081146240234</c:v>
                </c:pt>
                <c:pt idx="8">
                  <c:v>41.000438690185547</c:v>
                </c:pt>
                <c:pt idx="9">
                  <c:v>30.257654190063477</c:v>
                </c:pt>
                <c:pt idx="10">
                  <c:v>20.317348480224609</c:v>
                </c:pt>
                <c:pt idx="11">
                  <c:v>12.97148609161377</c:v>
                </c:pt>
                <c:pt idx="12">
                  <c:v>8.1256017684936523</c:v>
                </c:pt>
                <c:pt idx="13">
                  <c:v>5.2253851890563965</c:v>
                </c:pt>
                <c:pt idx="14">
                  <c:v>3.7141802310943604</c:v>
                </c:pt>
                <c:pt idx="15">
                  <c:v>2.9174084663391113</c:v>
                </c:pt>
                <c:pt idx="16">
                  <c:v>2.5078694820404053</c:v>
                </c:pt>
                <c:pt idx="17">
                  <c:v>2.2903909683227539</c:v>
                </c:pt>
                <c:pt idx="18">
                  <c:v>2.1651294231414795</c:v>
                </c:pt>
                <c:pt idx="19">
                  <c:v>2.0997641086578369</c:v>
                </c:pt>
                <c:pt idx="20">
                  <c:v>2.0667178630828857</c:v>
                </c:pt>
                <c:pt idx="21">
                  <c:v>2.0509932041168213</c:v>
                </c:pt>
                <c:pt idx="22">
                  <c:v>2.0470912456512451</c:v>
                </c:pt>
                <c:pt idx="23">
                  <c:v>2.044025182723999</c:v>
                </c:pt>
                <c:pt idx="24">
                  <c:v>2.0463008880615234</c:v>
                </c:pt>
                <c:pt idx="25">
                  <c:v>2.0516259670257568</c:v>
                </c:pt>
                <c:pt idx="26">
                  <c:v>2.0537567138671875</c:v>
                </c:pt>
                <c:pt idx="27">
                  <c:v>2.055243968963623</c:v>
                </c:pt>
                <c:pt idx="28">
                  <c:v>2.0585055351257324</c:v>
                </c:pt>
                <c:pt idx="29">
                  <c:v>2.0608258247375488</c:v>
                </c:pt>
                <c:pt idx="30">
                  <c:v>2.0680887699127197</c:v>
                </c:pt>
                <c:pt idx="31">
                  <c:v>2.0742454528808594</c:v>
                </c:pt>
                <c:pt idx="32">
                  <c:v>2.0680108070373535</c:v>
                </c:pt>
                <c:pt idx="33">
                  <c:v>2.067185640335083</c:v>
                </c:pt>
                <c:pt idx="34">
                  <c:v>2.0727810859680176</c:v>
                </c:pt>
                <c:pt idx="35">
                  <c:v>2.0692367553710938</c:v>
                </c:pt>
                <c:pt idx="36">
                  <c:v>2.0682876110076904</c:v>
                </c:pt>
                <c:pt idx="37">
                  <c:v>2.0692014694213867</c:v>
                </c:pt>
                <c:pt idx="38">
                  <c:v>2.0730578899383545</c:v>
                </c:pt>
                <c:pt idx="39">
                  <c:v>2.0723028182983398</c:v>
                </c:pt>
                <c:pt idx="40">
                  <c:v>2.0736293792724609</c:v>
                </c:pt>
                <c:pt idx="41">
                  <c:v>2.0767428874969482</c:v>
                </c:pt>
                <c:pt idx="42">
                  <c:v>2.0728607177734375</c:v>
                </c:pt>
                <c:pt idx="43">
                  <c:v>2.0734078884124756</c:v>
                </c:pt>
                <c:pt idx="44">
                  <c:v>2.0784318447113037</c:v>
                </c:pt>
                <c:pt idx="45">
                  <c:v>2.0742101669311523</c:v>
                </c:pt>
                <c:pt idx="46">
                  <c:v>2.0756607055664063</c:v>
                </c:pt>
                <c:pt idx="47">
                  <c:v>2.0781047344207764</c:v>
                </c:pt>
                <c:pt idx="48">
                  <c:v>2.068723201751709</c:v>
                </c:pt>
                <c:pt idx="49">
                  <c:v>2.0666475296020508</c:v>
                </c:pt>
                <c:pt idx="50">
                  <c:v>2.0686099529266357</c:v>
                </c:pt>
                <c:pt idx="51">
                  <c:v>2.0777699947357178</c:v>
                </c:pt>
                <c:pt idx="52">
                  <c:v>2.0769736766815186</c:v>
                </c:pt>
                <c:pt idx="53">
                  <c:v>2.0719068050384521</c:v>
                </c:pt>
                <c:pt idx="54">
                  <c:v>2.0742499828338623</c:v>
                </c:pt>
                <c:pt idx="55">
                  <c:v>2.0752434730529785</c:v>
                </c:pt>
                <c:pt idx="56">
                  <c:v>2.0749881267547607</c:v>
                </c:pt>
                <c:pt idx="57">
                  <c:v>2.0678107738494873</c:v>
                </c:pt>
                <c:pt idx="58">
                  <c:v>2.073458194732666</c:v>
                </c:pt>
                <c:pt idx="59">
                  <c:v>2.0834007263183594</c:v>
                </c:pt>
                <c:pt idx="60">
                  <c:v>2.0797982215881348</c:v>
                </c:pt>
                <c:pt idx="61">
                  <c:v>2.0757050514221191</c:v>
                </c:pt>
                <c:pt idx="62">
                  <c:v>2.0762934684753418</c:v>
                </c:pt>
                <c:pt idx="63">
                  <c:v>2.0718090534210205</c:v>
                </c:pt>
                <c:pt idx="64">
                  <c:v>2.0688393115997314</c:v>
                </c:pt>
                <c:pt idx="65">
                  <c:v>2.0731542110443115</c:v>
                </c:pt>
                <c:pt idx="66">
                  <c:v>2.0834267139434814</c:v>
                </c:pt>
                <c:pt idx="67">
                  <c:v>2.0898842811584473</c:v>
                </c:pt>
                <c:pt idx="68">
                  <c:v>2.0834543704986572</c:v>
                </c:pt>
                <c:pt idx="69">
                  <c:v>2.0734186172485352</c:v>
                </c:pt>
                <c:pt idx="70">
                  <c:v>2.0661447048187256</c:v>
                </c:pt>
                <c:pt idx="71">
                  <c:v>2.0656342506408691</c:v>
                </c:pt>
                <c:pt idx="72">
                  <c:v>2.0645153522491455</c:v>
                </c:pt>
                <c:pt idx="73">
                  <c:v>2.0595877170562744</c:v>
                </c:pt>
                <c:pt idx="74">
                  <c:v>2.0631444454193115</c:v>
                </c:pt>
                <c:pt idx="75">
                  <c:v>2.0712130069732666</c:v>
                </c:pt>
                <c:pt idx="76">
                  <c:v>2.0659384727478027</c:v>
                </c:pt>
                <c:pt idx="77">
                  <c:v>2.059006929397583</c:v>
                </c:pt>
                <c:pt idx="78">
                  <c:v>2.0667972564697266</c:v>
                </c:pt>
                <c:pt idx="79">
                  <c:v>2.0689723491668701</c:v>
                </c:pt>
                <c:pt idx="80">
                  <c:v>2.0640721321105957</c:v>
                </c:pt>
                <c:pt idx="81">
                  <c:v>2.0614645481109619</c:v>
                </c:pt>
                <c:pt idx="82">
                  <c:v>2.0605826377868652</c:v>
                </c:pt>
                <c:pt idx="83">
                  <c:v>2.0617504119873047</c:v>
                </c:pt>
                <c:pt idx="84">
                  <c:v>2.0585010051727295</c:v>
                </c:pt>
                <c:pt idx="85">
                  <c:v>2.0632131099700928</c:v>
                </c:pt>
                <c:pt idx="86">
                  <c:v>2.0719099044799805</c:v>
                </c:pt>
                <c:pt idx="87">
                  <c:v>2.0740177631378174</c:v>
                </c:pt>
                <c:pt idx="88">
                  <c:v>2.0659811496734619</c:v>
                </c:pt>
                <c:pt idx="89">
                  <c:v>2.0612063407897949</c:v>
                </c:pt>
                <c:pt idx="90">
                  <c:v>2.064570426940918</c:v>
                </c:pt>
                <c:pt idx="91">
                  <c:v>2.0628907680511475</c:v>
                </c:pt>
                <c:pt idx="92">
                  <c:v>2.0520081520080566</c:v>
                </c:pt>
                <c:pt idx="93">
                  <c:v>2.0596060752868652</c:v>
                </c:pt>
                <c:pt idx="94">
                  <c:v>2.0691373348236084</c:v>
                </c:pt>
                <c:pt idx="95">
                  <c:v>2.0745189189910889</c:v>
                </c:pt>
                <c:pt idx="96">
                  <c:v>2.0736033916473389</c:v>
                </c:pt>
                <c:pt idx="97">
                  <c:v>2.0662837028503418</c:v>
                </c:pt>
                <c:pt idx="98">
                  <c:v>2.0635676383972168</c:v>
                </c:pt>
                <c:pt idx="99">
                  <c:v>2.0545315742492676</c:v>
                </c:pt>
                <c:pt idx="100">
                  <c:v>2.0576419830322266</c:v>
                </c:pt>
                <c:pt idx="101">
                  <c:v>2.0668966770172119</c:v>
                </c:pt>
                <c:pt idx="102">
                  <c:v>2.0573484897613525</c:v>
                </c:pt>
                <c:pt idx="103">
                  <c:v>2.0499799251556396</c:v>
                </c:pt>
                <c:pt idx="104">
                  <c:v>2.0562694072723389</c:v>
                </c:pt>
                <c:pt idx="105">
                  <c:v>2.0527021884918213</c:v>
                </c:pt>
                <c:pt idx="106">
                  <c:v>2.0613560676574707</c:v>
                </c:pt>
                <c:pt idx="107">
                  <c:v>2.079017162322998</c:v>
                </c:pt>
                <c:pt idx="108">
                  <c:v>2.0691525936126709</c:v>
                </c:pt>
                <c:pt idx="109">
                  <c:v>2.0600430965423584</c:v>
                </c:pt>
                <c:pt idx="110">
                  <c:v>2.0672619342803955</c:v>
                </c:pt>
                <c:pt idx="111">
                  <c:v>2.071044921875</c:v>
                </c:pt>
                <c:pt idx="112">
                  <c:v>2.0696265697479248</c:v>
                </c:pt>
                <c:pt idx="113">
                  <c:v>2.0650885105133057</c:v>
                </c:pt>
                <c:pt idx="114">
                  <c:v>2.0617413520812988</c:v>
                </c:pt>
                <c:pt idx="115">
                  <c:v>2.0659980773925781</c:v>
                </c:pt>
                <c:pt idx="116">
                  <c:v>2.0688331127166748</c:v>
                </c:pt>
                <c:pt idx="117">
                  <c:v>2.0666904449462891</c:v>
                </c:pt>
                <c:pt idx="118">
                  <c:v>2.0718855857849121</c:v>
                </c:pt>
                <c:pt idx="119">
                  <c:v>2.0731189250946045</c:v>
                </c:pt>
                <c:pt idx="120">
                  <c:v>2.072840690612793</c:v>
                </c:pt>
                <c:pt idx="121">
                  <c:v>2.0668661594390869</c:v>
                </c:pt>
                <c:pt idx="122">
                  <c:v>2.0501968860626221</c:v>
                </c:pt>
                <c:pt idx="123">
                  <c:v>2.0548021793365479</c:v>
                </c:pt>
                <c:pt idx="124">
                  <c:v>2.0609846115112305</c:v>
                </c:pt>
                <c:pt idx="125">
                  <c:v>2.0590724945068359</c:v>
                </c:pt>
                <c:pt idx="126">
                  <c:v>2.0605430603027344</c:v>
                </c:pt>
                <c:pt idx="127">
                  <c:v>2.0642387866973877</c:v>
                </c:pt>
                <c:pt idx="128">
                  <c:v>2.0664472579956055</c:v>
                </c:pt>
                <c:pt idx="129">
                  <c:v>2.0630772113800049</c:v>
                </c:pt>
                <c:pt idx="130">
                  <c:v>2.0686237812042236</c:v>
                </c:pt>
                <c:pt idx="131">
                  <c:v>2.0671610832214355</c:v>
                </c:pt>
                <c:pt idx="132">
                  <c:v>2.0617916584014893</c:v>
                </c:pt>
                <c:pt idx="133">
                  <c:v>2.0671780109405518</c:v>
                </c:pt>
                <c:pt idx="134">
                  <c:v>2.0745770931243896</c:v>
                </c:pt>
                <c:pt idx="135">
                  <c:v>2.0780954360961914</c:v>
                </c:pt>
                <c:pt idx="136">
                  <c:v>2.0586614608764648</c:v>
                </c:pt>
                <c:pt idx="137">
                  <c:v>2.0570199489593506</c:v>
                </c:pt>
                <c:pt idx="138">
                  <c:v>2.0715324878692627</c:v>
                </c:pt>
                <c:pt idx="139">
                  <c:v>2.0651481151580811</c:v>
                </c:pt>
                <c:pt idx="140">
                  <c:v>2.0604696273803711</c:v>
                </c:pt>
                <c:pt idx="141">
                  <c:v>2.0634012222290039</c:v>
                </c:pt>
                <c:pt idx="142">
                  <c:v>2.0676991939544678</c:v>
                </c:pt>
                <c:pt idx="143">
                  <c:v>2.0624244213104248</c:v>
                </c:pt>
                <c:pt idx="144">
                  <c:v>2.049903392791748</c:v>
                </c:pt>
                <c:pt idx="145">
                  <c:v>2.0464048385620117</c:v>
                </c:pt>
                <c:pt idx="146">
                  <c:v>2.0447986125946045</c:v>
                </c:pt>
                <c:pt idx="147">
                  <c:v>2.0077781677246094</c:v>
                </c:pt>
                <c:pt idx="148">
                  <c:v>2.0585086345672607</c:v>
                </c:pt>
                <c:pt idx="149">
                  <c:v>2.1039872169494629</c:v>
                </c:pt>
                <c:pt idx="150">
                  <c:v>2.0529482364654541</c:v>
                </c:pt>
                <c:pt idx="151">
                  <c:v>2.0551185607910156</c:v>
                </c:pt>
                <c:pt idx="152">
                  <c:v>2.0781033039093018</c:v>
                </c:pt>
                <c:pt idx="153">
                  <c:v>2.0644190311431885</c:v>
                </c:pt>
                <c:pt idx="154">
                  <c:v>2.0591216087341309</c:v>
                </c:pt>
                <c:pt idx="155">
                  <c:v>2.0726926326751709</c:v>
                </c:pt>
                <c:pt idx="156">
                  <c:v>2.0667591094970703</c:v>
                </c:pt>
                <c:pt idx="157">
                  <c:v>2.0619094371795654</c:v>
                </c:pt>
                <c:pt idx="158">
                  <c:v>2.0430116653442383</c:v>
                </c:pt>
                <c:pt idx="159">
                  <c:v>2.0266528129577637</c:v>
                </c:pt>
                <c:pt idx="160">
                  <c:v>2.0511078834533691</c:v>
                </c:pt>
                <c:pt idx="161">
                  <c:v>2.0688025951385498</c:v>
                </c:pt>
                <c:pt idx="162">
                  <c:v>2.0767903327941895</c:v>
                </c:pt>
                <c:pt idx="163">
                  <c:v>2.0976228713989258</c:v>
                </c:pt>
                <c:pt idx="164">
                  <c:v>2.0722858905792236</c:v>
                </c:pt>
                <c:pt idx="165">
                  <c:v>2.0475420951843262</c:v>
                </c:pt>
                <c:pt idx="166">
                  <c:v>2.0679161548614502</c:v>
                </c:pt>
                <c:pt idx="167">
                  <c:v>2.0698757171630859</c:v>
                </c:pt>
                <c:pt idx="168">
                  <c:v>2.0759832859039307</c:v>
                </c:pt>
                <c:pt idx="169">
                  <c:v>2.0853922367095947</c:v>
                </c:pt>
                <c:pt idx="170">
                  <c:v>2.0756118297576904</c:v>
                </c:pt>
                <c:pt idx="171">
                  <c:v>2.051516056060791</c:v>
                </c:pt>
                <c:pt idx="172">
                  <c:v>2.0704517364501953</c:v>
                </c:pt>
                <c:pt idx="173">
                  <c:v>2.0553479194641113</c:v>
                </c:pt>
                <c:pt idx="174">
                  <c:v>2.0459082126617432</c:v>
                </c:pt>
                <c:pt idx="175">
                  <c:v>2.0508236885070801</c:v>
                </c:pt>
                <c:pt idx="176">
                  <c:v>2.0509259700775146</c:v>
                </c:pt>
                <c:pt idx="177">
                  <c:v>2.0563535690307617</c:v>
                </c:pt>
                <c:pt idx="178">
                  <c:v>2.048764705657959</c:v>
                </c:pt>
                <c:pt idx="179">
                  <c:v>2.0419373512268066</c:v>
                </c:pt>
                <c:pt idx="180">
                  <c:v>2.0557742118835449</c:v>
                </c:pt>
                <c:pt idx="181">
                  <c:v>2.0664122104644775</c:v>
                </c:pt>
                <c:pt idx="182">
                  <c:v>2.0501649379730225</c:v>
                </c:pt>
                <c:pt idx="183">
                  <c:v>2.0378916263580322</c:v>
                </c:pt>
                <c:pt idx="184">
                  <c:v>2.0587210655212402</c:v>
                </c:pt>
                <c:pt idx="185">
                  <c:v>2.0631229877471924</c:v>
                </c:pt>
                <c:pt idx="186">
                  <c:v>2.0513355731964111</c:v>
                </c:pt>
                <c:pt idx="187">
                  <c:v>2.057640552520752</c:v>
                </c:pt>
                <c:pt idx="188">
                  <c:v>2.0623924732208252</c:v>
                </c:pt>
                <c:pt idx="189">
                  <c:v>2.0512866973876953</c:v>
                </c:pt>
                <c:pt idx="190">
                  <c:v>2.068687915802002</c:v>
                </c:pt>
                <c:pt idx="191">
                  <c:v>2.0568211078643799</c:v>
                </c:pt>
                <c:pt idx="192">
                  <c:v>2.0624473094940186</c:v>
                </c:pt>
                <c:pt idx="193">
                  <c:v>2.0784730911254883</c:v>
                </c:pt>
                <c:pt idx="194">
                  <c:v>2.0759711265563965</c:v>
                </c:pt>
                <c:pt idx="195">
                  <c:v>2.0702226161956787</c:v>
                </c:pt>
                <c:pt idx="196">
                  <c:v>2.085465669631958</c:v>
                </c:pt>
                <c:pt idx="197">
                  <c:v>2.0820069313049316</c:v>
                </c:pt>
                <c:pt idx="198">
                  <c:v>2.0611190795898438</c:v>
                </c:pt>
                <c:pt idx="199">
                  <c:v>2.0567631721496582</c:v>
                </c:pt>
                <c:pt idx="200">
                  <c:v>2.0717172622680664</c:v>
                </c:pt>
                <c:pt idx="201">
                  <c:v>2.0813205242156982</c:v>
                </c:pt>
                <c:pt idx="202">
                  <c:v>2.0718502998352051</c:v>
                </c:pt>
                <c:pt idx="203">
                  <c:v>2.0823767185211182</c:v>
                </c:pt>
                <c:pt idx="204">
                  <c:v>2.08843994140625</c:v>
                </c:pt>
                <c:pt idx="205">
                  <c:v>2.069143533706665</c:v>
                </c:pt>
                <c:pt idx="206">
                  <c:v>2.0582075119018555</c:v>
                </c:pt>
                <c:pt idx="207">
                  <c:v>2.0462076663970947</c:v>
                </c:pt>
                <c:pt idx="208">
                  <c:v>2.0539369583129883</c:v>
                </c:pt>
                <c:pt idx="209">
                  <c:v>2.0396232604980469</c:v>
                </c:pt>
                <c:pt idx="210">
                  <c:v>2.0617413520812988</c:v>
                </c:pt>
                <c:pt idx="211">
                  <c:v>2.0702316761016846</c:v>
                </c:pt>
                <c:pt idx="212">
                  <c:v>2.0615975856781006</c:v>
                </c:pt>
                <c:pt idx="213">
                  <c:v>2.0555999279022217</c:v>
                </c:pt>
                <c:pt idx="214">
                  <c:v>2.0252299308776855</c:v>
                </c:pt>
                <c:pt idx="215">
                  <c:v>2.048572301864624</c:v>
                </c:pt>
                <c:pt idx="216">
                  <c:v>2.0402958393096924</c:v>
                </c:pt>
                <c:pt idx="217">
                  <c:v>2.0464751720428467</c:v>
                </c:pt>
                <c:pt idx="218">
                  <c:v>2.0608119964599609</c:v>
                </c:pt>
                <c:pt idx="219">
                  <c:v>2.0555450916290283</c:v>
                </c:pt>
                <c:pt idx="220">
                  <c:v>2.0741124153137207</c:v>
                </c:pt>
                <c:pt idx="221">
                  <c:v>2.0523183345794678</c:v>
                </c:pt>
                <c:pt idx="222">
                  <c:v>2.0561931133270264</c:v>
                </c:pt>
                <c:pt idx="223">
                  <c:v>2.0451102256774902</c:v>
                </c:pt>
                <c:pt idx="224">
                  <c:v>2.0171568393707275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84.214820861816406</c:v>
                </c:pt>
                <c:pt idx="1">
                  <c:v>92.831489562988281</c:v>
                </c:pt>
                <c:pt idx="2">
                  <c:v>98.2353515625</c:v>
                </c:pt>
                <c:pt idx="3">
                  <c:v>100</c:v>
                </c:pt>
                <c:pt idx="4">
                  <c:v>97.390731811523438</c:v>
                </c:pt>
                <c:pt idx="5">
                  <c:v>90.479248046875</c:v>
                </c:pt>
                <c:pt idx="6">
                  <c:v>79.977424621582031</c:v>
                </c:pt>
                <c:pt idx="7">
                  <c:v>67.424568176269531</c:v>
                </c:pt>
                <c:pt idx="8">
                  <c:v>54.184024810791016</c:v>
                </c:pt>
                <c:pt idx="9">
                  <c:v>39.589855194091797</c:v>
                </c:pt>
                <c:pt idx="10">
                  <c:v>26.006156921386719</c:v>
                </c:pt>
                <c:pt idx="11">
                  <c:v>16.141111373901367</c:v>
                </c:pt>
                <c:pt idx="12">
                  <c:v>9.8544626235961914</c:v>
                </c:pt>
                <c:pt idx="13">
                  <c:v>6.1775836944580078</c:v>
                </c:pt>
                <c:pt idx="14">
                  <c:v>4.2750930786132813</c:v>
                </c:pt>
                <c:pt idx="15">
                  <c:v>3.3992066383361816</c:v>
                </c:pt>
                <c:pt idx="16">
                  <c:v>3.0052719116210938</c:v>
                </c:pt>
                <c:pt idx="17">
                  <c:v>2.8088243007659912</c:v>
                </c:pt>
                <c:pt idx="18">
                  <c:v>2.709263801574707</c:v>
                </c:pt>
                <c:pt idx="19">
                  <c:v>2.7145833969116211</c:v>
                </c:pt>
                <c:pt idx="20">
                  <c:v>2.793027400970459</c:v>
                </c:pt>
                <c:pt idx="21">
                  <c:v>2.8296301364898682</c:v>
                </c:pt>
                <c:pt idx="22">
                  <c:v>2.8086621761322021</c:v>
                </c:pt>
                <c:pt idx="23">
                  <c:v>2.7799038887023926</c:v>
                </c:pt>
                <c:pt idx="24">
                  <c:v>2.7382245063781738</c:v>
                </c:pt>
                <c:pt idx="25">
                  <c:v>2.6803975105285645</c:v>
                </c:pt>
                <c:pt idx="26">
                  <c:v>2.6255271434783936</c:v>
                </c:pt>
                <c:pt idx="27">
                  <c:v>2.5740995407104492</c:v>
                </c:pt>
                <c:pt idx="28">
                  <c:v>2.5141663551330566</c:v>
                </c:pt>
                <c:pt idx="29">
                  <c:v>2.4863126277923584</c:v>
                </c:pt>
                <c:pt idx="30">
                  <c:v>2.4528017044067383</c:v>
                </c:pt>
                <c:pt idx="31">
                  <c:v>2.3984849452972412</c:v>
                </c:pt>
                <c:pt idx="32">
                  <c:v>2.3830256462097168</c:v>
                </c:pt>
                <c:pt idx="33">
                  <c:v>2.3619632720947266</c:v>
                </c:pt>
                <c:pt idx="34">
                  <c:v>2.3116023540496826</c:v>
                </c:pt>
                <c:pt idx="35">
                  <c:v>2.2882447242736816</c:v>
                </c:pt>
                <c:pt idx="36">
                  <c:v>2.2830195426940918</c:v>
                </c:pt>
                <c:pt idx="37">
                  <c:v>2.2263805866241455</c:v>
                </c:pt>
                <c:pt idx="38">
                  <c:v>2.1699709892272949</c:v>
                </c:pt>
                <c:pt idx="39">
                  <c:v>2.1906554698944092</c:v>
                </c:pt>
                <c:pt idx="40">
                  <c:v>2.1825814247131348</c:v>
                </c:pt>
                <c:pt idx="41">
                  <c:v>2.1340703964233398</c:v>
                </c:pt>
                <c:pt idx="42">
                  <c:v>2.1735355854034424</c:v>
                </c:pt>
                <c:pt idx="43">
                  <c:v>2.1925861835479736</c:v>
                </c:pt>
                <c:pt idx="44">
                  <c:v>2.2263941764831543</c:v>
                </c:pt>
                <c:pt idx="45">
                  <c:v>2.246943473815918</c:v>
                </c:pt>
                <c:pt idx="46">
                  <c:v>2.2220466136932373</c:v>
                </c:pt>
                <c:pt idx="47">
                  <c:v>2.1595208644866943</c:v>
                </c:pt>
                <c:pt idx="48">
                  <c:v>2.1695661544799805</c:v>
                </c:pt>
                <c:pt idx="49">
                  <c:v>2.1401462554931641</c:v>
                </c:pt>
                <c:pt idx="50">
                  <c:v>2.114668607711792</c:v>
                </c:pt>
                <c:pt idx="51">
                  <c:v>2.1116442680358887</c:v>
                </c:pt>
                <c:pt idx="52">
                  <c:v>2.1388499736785889</c:v>
                </c:pt>
                <c:pt idx="53">
                  <c:v>2.1989588737487793</c:v>
                </c:pt>
                <c:pt idx="54">
                  <c:v>2.2264211177825928</c:v>
                </c:pt>
                <c:pt idx="55">
                  <c:v>2.2198998928070068</c:v>
                </c:pt>
                <c:pt idx="56">
                  <c:v>2.1811099052429199</c:v>
                </c:pt>
                <c:pt idx="57">
                  <c:v>2.2060472965240479</c:v>
                </c:pt>
                <c:pt idx="58">
                  <c:v>2.2727718353271484</c:v>
                </c:pt>
                <c:pt idx="59">
                  <c:v>2.1920461654663086</c:v>
                </c:pt>
                <c:pt idx="60">
                  <c:v>2.1586837768554688</c:v>
                </c:pt>
                <c:pt idx="61">
                  <c:v>2.1948814392089844</c:v>
                </c:pt>
                <c:pt idx="62">
                  <c:v>2.1732923984527588</c:v>
                </c:pt>
                <c:pt idx="63">
                  <c:v>2.1535532474517822</c:v>
                </c:pt>
                <c:pt idx="64">
                  <c:v>2.2182526588439941</c:v>
                </c:pt>
                <c:pt idx="65">
                  <c:v>2.2398145198822021</c:v>
                </c:pt>
                <c:pt idx="66">
                  <c:v>2.2697341442108154</c:v>
                </c:pt>
                <c:pt idx="67">
                  <c:v>2.2967641353607178</c:v>
                </c:pt>
                <c:pt idx="68">
                  <c:v>2.228473424911499</c:v>
                </c:pt>
                <c:pt idx="69">
                  <c:v>2.1533100605010986</c:v>
                </c:pt>
                <c:pt idx="70">
                  <c:v>2.1306140422821045</c:v>
                </c:pt>
                <c:pt idx="71">
                  <c:v>2.188225269317627</c:v>
                </c:pt>
                <c:pt idx="72">
                  <c:v>2.1840395927429199</c:v>
                </c:pt>
                <c:pt idx="73">
                  <c:v>2.1278598308563232</c:v>
                </c:pt>
                <c:pt idx="74">
                  <c:v>2.116518497467041</c:v>
                </c:pt>
                <c:pt idx="75">
                  <c:v>2.1351234912872314</c:v>
                </c:pt>
                <c:pt idx="76">
                  <c:v>2.1670007705688477</c:v>
                </c:pt>
                <c:pt idx="77">
                  <c:v>2.1575632095336914</c:v>
                </c:pt>
                <c:pt idx="78">
                  <c:v>2.1271846294403076</c:v>
                </c:pt>
                <c:pt idx="79">
                  <c:v>2.1186246871948242</c:v>
                </c:pt>
                <c:pt idx="80">
                  <c:v>2.1356906890869141</c:v>
                </c:pt>
                <c:pt idx="81">
                  <c:v>2.1003706455230713</c:v>
                </c:pt>
                <c:pt idx="82">
                  <c:v>2.060513973236084</c:v>
                </c:pt>
                <c:pt idx="83">
                  <c:v>2.0656311511993408</c:v>
                </c:pt>
                <c:pt idx="84">
                  <c:v>2.1110098361968994</c:v>
                </c:pt>
                <c:pt idx="85">
                  <c:v>2.2227351665496826</c:v>
                </c:pt>
                <c:pt idx="86">
                  <c:v>2.2302689552307129</c:v>
                </c:pt>
                <c:pt idx="87">
                  <c:v>2.1939094066619873</c:v>
                </c:pt>
                <c:pt idx="88">
                  <c:v>2.190669059753418</c:v>
                </c:pt>
                <c:pt idx="89">
                  <c:v>2.168769359588623</c:v>
                </c:pt>
                <c:pt idx="90">
                  <c:v>2.1386475563049316</c:v>
                </c:pt>
                <c:pt idx="91">
                  <c:v>2.1702005863189697</c:v>
                </c:pt>
                <c:pt idx="92">
                  <c:v>2.3160984516143799</c:v>
                </c:pt>
                <c:pt idx="93">
                  <c:v>2.3697400093078613</c:v>
                </c:pt>
                <c:pt idx="94">
                  <c:v>2.2741086483001709</c:v>
                </c:pt>
                <c:pt idx="95">
                  <c:v>2.2465519905090332</c:v>
                </c:pt>
                <c:pt idx="96">
                  <c:v>2.2666287422180176</c:v>
                </c:pt>
                <c:pt idx="97">
                  <c:v>2.3095097541809082</c:v>
                </c:pt>
                <c:pt idx="98">
                  <c:v>2.2784290313720703</c:v>
                </c:pt>
                <c:pt idx="99">
                  <c:v>2.2401926517486572</c:v>
                </c:pt>
                <c:pt idx="100">
                  <c:v>2.310765266418457</c:v>
                </c:pt>
                <c:pt idx="101">
                  <c:v>2.2943878173828125</c:v>
                </c:pt>
                <c:pt idx="102">
                  <c:v>2.264319896697998</c:v>
                </c:pt>
                <c:pt idx="103">
                  <c:v>2.2360208034515381</c:v>
                </c:pt>
                <c:pt idx="104">
                  <c:v>2.2687890529632568</c:v>
                </c:pt>
                <c:pt idx="105">
                  <c:v>2.3267107009887695</c:v>
                </c:pt>
                <c:pt idx="106">
                  <c:v>2.3034474849700928</c:v>
                </c:pt>
                <c:pt idx="107">
                  <c:v>2.3035149574279785</c:v>
                </c:pt>
                <c:pt idx="108">
                  <c:v>2.2926461696624756</c:v>
                </c:pt>
                <c:pt idx="109">
                  <c:v>2.3071334362030029</c:v>
                </c:pt>
                <c:pt idx="110">
                  <c:v>2.221735954284668</c:v>
                </c:pt>
                <c:pt idx="111">
                  <c:v>2.1598584651947021</c:v>
                </c:pt>
                <c:pt idx="112">
                  <c:v>2.2735686302185059</c:v>
                </c:pt>
                <c:pt idx="113">
                  <c:v>2.2359802722930908</c:v>
                </c:pt>
                <c:pt idx="114">
                  <c:v>2.308429479598999</c:v>
                </c:pt>
                <c:pt idx="115">
                  <c:v>2.3207833766937256</c:v>
                </c:pt>
                <c:pt idx="116">
                  <c:v>2.2131626605987549</c:v>
                </c:pt>
                <c:pt idx="117">
                  <c:v>2.2064251899719238</c:v>
                </c:pt>
                <c:pt idx="118">
                  <c:v>2.2130141258239746</c:v>
                </c:pt>
                <c:pt idx="119">
                  <c:v>2.2634828090667725</c:v>
                </c:pt>
                <c:pt idx="120">
                  <c:v>2.2842886447906494</c:v>
                </c:pt>
                <c:pt idx="121">
                  <c:v>2.3048515319824219</c:v>
                </c:pt>
                <c:pt idx="122">
                  <c:v>2.2318487167358398</c:v>
                </c:pt>
                <c:pt idx="123">
                  <c:v>2.1108613014221191</c:v>
                </c:pt>
                <c:pt idx="124">
                  <c:v>2.1354880332946777</c:v>
                </c:pt>
                <c:pt idx="125">
                  <c:v>2.1414558887481689</c:v>
                </c:pt>
                <c:pt idx="126">
                  <c:v>2.1639628410339355</c:v>
                </c:pt>
                <c:pt idx="127">
                  <c:v>2.1897103786468506</c:v>
                </c:pt>
                <c:pt idx="128">
                  <c:v>2.2256379127502441</c:v>
                </c:pt>
                <c:pt idx="129">
                  <c:v>2.3184072971343994</c:v>
                </c:pt>
                <c:pt idx="130">
                  <c:v>2.2906343936920166</c:v>
                </c:pt>
                <c:pt idx="131">
                  <c:v>2.2416238784790039</c:v>
                </c:pt>
                <c:pt idx="132">
                  <c:v>2.2115018367767334</c:v>
                </c:pt>
                <c:pt idx="133">
                  <c:v>2.3077003955841064</c:v>
                </c:pt>
                <c:pt idx="134">
                  <c:v>2.3174619674682617</c:v>
                </c:pt>
                <c:pt idx="135">
                  <c:v>2.1891298294067383</c:v>
                </c:pt>
                <c:pt idx="136">
                  <c:v>2.2904994487762451</c:v>
                </c:pt>
                <c:pt idx="137">
                  <c:v>2.2745945453643799</c:v>
                </c:pt>
                <c:pt idx="138">
                  <c:v>2.2189276218414307</c:v>
                </c:pt>
                <c:pt idx="139">
                  <c:v>2.1631124019622803</c:v>
                </c:pt>
                <c:pt idx="140">
                  <c:v>2.0881381034851074</c:v>
                </c:pt>
                <c:pt idx="141">
                  <c:v>2.1297364234924316</c:v>
                </c:pt>
                <c:pt idx="142">
                  <c:v>2.2505619525909424</c:v>
                </c:pt>
                <c:pt idx="143">
                  <c:v>2.4908626079559326</c:v>
                </c:pt>
                <c:pt idx="144">
                  <c:v>2.2576906681060791</c:v>
                </c:pt>
                <c:pt idx="145">
                  <c:v>2.1232287883758545</c:v>
                </c:pt>
                <c:pt idx="146">
                  <c:v>2.3051352500915527</c:v>
                </c:pt>
                <c:pt idx="147">
                  <c:v>2.364055871963501</c:v>
                </c:pt>
                <c:pt idx="148">
                  <c:v>2.4524235725402832</c:v>
                </c:pt>
                <c:pt idx="149">
                  <c:v>2.2668583393096924</c:v>
                </c:pt>
                <c:pt idx="150">
                  <c:v>2.0330653190612793</c:v>
                </c:pt>
                <c:pt idx="151">
                  <c:v>2.1625316143035889</c:v>
                </c:pt>
                <c:pt idx="152">
                  <c:v>2.0540602207183838</c:v>
                </c:pt>
                <c:pt idx="153">
                  <c:v>2.1221621036529541</c:v>
                </c:pt>
                <c:pt idx="154">
                  <c:v>2.2614576816558838</c:v>
                </c:pt>
                <c:pt idx="155">
                  <c:v>2.3211615085601807</c:v>
                </c:pt>
                <c:pt idx="156">
                  <c:v>2.3681738376617432</c:v>
                </c:pt>
                <c:pt idx="157">
                  <c:v>2.3583447933197021</c:v>
                </c:pt>
                <c:pt idx="158">
                  <c:v>2.3581423759460449</c:v>
                </c:pt>
                <c:pt idx="159">
                  <c:v>2.3459908962249756</c:v>
                </c:pt>
                <c:pt idx="160">
                  <c:v>2.2761068344116211</c:v>
                </c:pt>
                <c:pt idx="161">
                  <c:v>2.175290584564209</c:v>
                </c:pt>
                <c:pt idx="162">
                  <c:v>2.1503803730010986</c:v>
                </c:pt>
                <c:pt idx="163">
                  <c:v>2.2323076725006104</c:v>
                </c:pt>
                <c:pt idx="164">
                  <c:v>2.2239232063293457</c:v>
                </c:pt>
                <c:pt idx="165">
                  <c:v>2.1246058940887451</c:v>
                </c:pt>
                <c:pt idx="166">
                  <c:v>2.1412937641143799</c:v>
                </c:pt>
                <c:pt idx="167">
                  <c:v>2.103151798248291</c:v>
                </c:pt>
                <c:pt idx="168">
                  <c:v>2.2641308307647705</c:v>
                </c:pt>
                <c:pt idx="169">
                  <c:v>2.2558410167694092</c:v>
                </c:pt>
                <c:pt idx="170">
                  <c:v>2.2397606372833252</c:v>
                </c:pt>
                <c:pt idx="171">
                  <c:v>2.5455977916717529</c:v>
                </c:pt>
                <c:pt idx="172">
                  <c:v>2.4311857223510742</c:v>
                </c:pt>
                <c:pt idx="173">
                  <c:v>2.2248008251190186</c:v>
                </c:pt>
                <c:pt idx="174">
                  <c:v>2.4433774948120117</c:v>
                </c:pt>
                <c:pt idx="175">
                  <c:v>2.4462804794311523</c:v>
                </c:pt>
                <c:pt idx="176">
                  <c:v>2.1617486476898193</c:v>
                </c:pt>
                <c:pt idx="177">
                  <c:v>2.1825275421142578</c:v>
                </c:pt>
                <c:pt idx="178">
                  <c:v>2.2401790618896484</c:v>
                </c:pt>
                <c:pt idx="179">
                  <c:v>2.2841942310333252</c:v>
                </c:pt>
                <c:pt idx="180">
                  <c:v>2.408111572265625</c:v>
                </c:pt>
                <c:pt idx="181">
                  <c:v>2.3399691581726074</c:v>
                </c:pt>
                <c:pt idx="182">
                  <c:v>2.2413809299468994</c:v>
                </c:pt>
                <c:pt idx="183">
                  <c:v>2.3484616279602051</c:v>
                </c:pt>
                <c:pt idx="184">
                  <c:v>2.3942995071411133</c:v>
                </c:pt>
                <c:pt idx="185">
                  <c:v>2.2518985271453857</c:v>
                </c:pt>
                <c:pt idx="186">
                  <c:v>2.2341170310974121</c:v>
                </c:pt>
                <c:pt idx="187">
                  <c:v>2.0792272090911865</c:v>
                </c:pt>
                <c:pt idx="188">
                  <c:v>2.2633883953094482</c:v>
                </c:pt>
                <c:pt idx="189">
                  <c:v>2.3774359226226807</c:v>
                </c:pt>
                <c:pt idx="190">
                  <c:v>2.3184072971343994</c:v>
                </c:pt>
                <c:pt idx="191">
                  <c:v>2.1923971176147461</c:v>
                </c:pt>
                <c:pt idx="192">
                  <c:v>2.2050347328186035</c:v>
                </c:pt>
                <c:pt idx="193">
                  <c:v>2.2716379165649414</c:v>
                </c:pt>
                <c:pt idx="194">
                  <c:v>2.2072489261627197</c:v>
                </c:pt>
                <c:pt idx="195">
                  <c:v>2.1552948951721191</c:v>
                </c:pt>
                <c:pt idx="196">
                  <c:v>2.2362232208251953</c:v>
                </c:pt>
                <c:pt idx="197">
                  <c:v>2.2519526481628418</c:v>
                </c:pt>
                <c:pt idx="198">
                  <c:v>2.1955699920654297</c:v>
                </c:pt>
                <c:pt idx="199">
                  <c:v>2.3343524932861328</c:v>
                </c:pt>
                <c:pt idx="200">
                  <c:v>2.3870761394500732</c:v>
                </c:pt>
                <c:pt idx="201">
                  <c:v>2.28273606300354</c:v>
                </c:pt>
                <c:pt idx="202">
                  <c:v>2.1963126659393311</c:v>
                </c:pt>
                <c:pt idx="203">
                  <c:v>2.253734827041626</c:v>
                </c:pt>
                <c:pt idx="204">
                  <c:v>2.2710301876068115</c:v>
                </c:pt>
                <c:pt idx="205">
                  <c:v>2.2152957916259766</c:v>
                </c:pt>
                <c:pt idx="206">
                  <c:v>2.308537483215332</c:v>
                </c:pt>
                <c:pt idx="207">
                  <c:v>2.3425614833831787</c:v>
                </c:pt>
                <c:pt idx="208">
                  <c:v>2.3390915393829346</c:v>
                </c:pt>
                <c:pt idx="209">
                  <c:v>2.1820414066314697</c:v>
                </c:pt>
                <c:pt idx="210">
                  <c:v>2.1433866024017334</c:v>
                </c:pt>
                <c:pt idx="211">
                  <c:v>2.1380670070648193</c:v>
                </c:pt>
                <c:pt idx="212">
                  <c:v>2.1016397476196289</c:v>
                </c:pt>
                <c:pt idx="213">
                  <c:v>2.1995260715484619</c:v>
                </c:pt>
                <c:pt idx="214">
                  <c:v>2.3046491146087646</c:v>
                </c:pt>
                <c:pt idx="215">
                  <c:v>2.3981339931488037</c:v>
                </c:pt>
                <c:pt idx="216">
                  <c:v>2.3614096641540527</c:v>
                </c:pt>
                <c:pt idx="217">
                  <c:v>2.427229642868042</c:v>
                </c:pt>
                <c:pt idx="218">
                  <c:v>2.2688159942626953</c:v>
                </c:pt>
                <c:pt idx="219">
                  <c:v>2.0841281414031982</c:v>
                </c:pt>
                <c:pt idx="220">
                  <c:v>2.2860710620880127</c:v>
                </c:pt>
                <c:pt idx="221">
                  <c:v>2.3903570175170898</c:v>
                </c:pt>
                <c:pt idx="222">
                  <c:v>2.1323151588439941</c:v>
                </c:pt>
                <c:pt idx="223">
                  <c:v>2</c:v>
                </c:pt>
                <c:pt idx="224">
                  <c:v>2.2513315677642822</c:v>
                </c:pt>
                <c:pt idx="225">
                  <c:v>2.2138106822967529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94.033012390136719</c:v>
                </c:pt>
                <c:pt idx="2">
                  <c:v>86.343467712402344</c:v>
                </c:pt>
                <c:pt idx="3">
                  <c:v>77.210227966308594</c:v>
                </c:pt>
                <c:pt idx="4">
                  <c:v>67.328262329101563</c:v>
                </c:pt>
                <c:pt idx="5">
                  <c:v>57.387790679931641</c:v>
                </c:pt>
                <c:pt idx="6">
                  <c:v>48.100704193115234</c:v>
                </c:pt>
                <c:pt idx="7">
                  <c:v>40.127395629882813</c:v>
                </c:pt>
                <c:pt idx="8">
                  <c:v>33.745773315429688</c:v>
                </c:pt>
                <c:pt idx="9">
                  <c:v>28.286798477172852</c:v>
                </c:pt>
                <c:pt idx="10">
                  <c:v>24.033168792724609</c:v>
                </c:pt>
                <c:pt idx="11">
                  <c:v>21.010215759277344</c:v>
                </c:pt>
                <c:pt idx="12">
                  <c:v>18.805379867553711</c:v>
                </c:pt>
                <c:pt idx="13">
                  <c:v>17.110603332519531</c:v>
                </c:pt>
                <c:pt idx="14">
                  <c:v>15.880030632019043</c:v>
                </c:pt>
                <c:pt idx="15">
                  <c:v>14.932112693786621</c:v>
                </c:pt>
                <c:pt idx="16">
                  <c:v>14.207571029663086</c:v>
                </c:pt>
                <c:pt idx="17">
                  <c:v>13.642526626586914</c:v>
                </c:pt>
                <c:pt idx="18">
                  <c:v>13.241080284118652</c:v>
                </c:pt>
                <c:pt idx="19">
                  <c:v>13.052223205566406</c:v>
                </c:pt>
                <c:pt idx="20">
                  <c:v>13.039928436279297</c:v>
                </c:pt>
                <c:pt idx="21">
                  <c:v>13.231163024902344</c:v>
                </c:pt>
                <c:pt idx="22">
                  <c:v>13.564640998840332</c:v>
                </c:pt>
                <c:pt idx="23">
                  <c:v>14.038652420043945</c:v>
                </c:pt>
                <c:pt idx="24">
                  <c:v>14.759822845458984</c:v>
                </c:pt>
                <c:pt idx="25">
                  <c:v>15.761532783508301</c:v>
                </c:pt>
                <c:pt idx="26">
                  <c:v>17.05339241027832</c:v>
                </c:pt>
                <c:pt idx="27">
                  <c:v>18.492300033569336</c:v>
                </c:pt>
                <c:pt idx="28">
                  <c:v>20.228530883789063</c:v>
                </c:pt>
                <c:pt idx="29">
                  <c:v>22.643392562866211</c:v>
                </c:pt>
                <c:pt idx="30">
                  <c:v>25.734958648681641</c:v>
                </c:pt>
                <c:pt idx="31">
                  <c:v>28.925432205200195</c:v>
                </c:pt>
                <c:pt idx="32">
                  <c:v>32.131816864013672</c:v>
                </c:pt>
                <c:pt idx="33">
                  <c:v>35.893470764160156</c:v>
                </c:pt>
                <c:pt idx="34">
                  <c:v>40.959064483642578</c:v>
                </c:pt>
                <c:pt idx="35">
                  <c:v>46.381690979003906</c:v>
                </c:pt>
                <c:pt idx="36">
                  <c:v>50.479766845703125</c:v>
                </c:pt>
                <c:pt idx="37">
                  <c:v>53.3455810546875</c:v>
                </c:pt>
                <c:pt idx="38">
                  <c:v>56.709827423095703</c:v>
                </c:pt>
                <c:pt idx="39">
                  <c:v>62.135150909423828</c:v>
                </c:pt>
                <c:pt idx="40">
                  <c:v>68.198661804199219</c:v>
                </c:pt>
                <c:pt idx="41">
                  <c:v>71.801925659179688</c:v>
                </c:pt>
                <c:pt idx="42">
                  <c:v>70.899429321289063</c:v>
                </c:pt>
                <c:pt idx="43">
                  <c:v>68.146903991699219</c:v>
                </c:pt>
                <c:pt idx="44">
                  <c:v>68.250450134277344</c:v>
                </c:pt>
                <c:pt idx="45">
                  <c:v>72.081230163574219</c:v>
                </c:pt>
                <c:pt idx="46">
                  <c:v>74.988319396972656</c:v>
                </c:pt>
                <c:pt idx="47">
                  <c:v>71.402488708496094</c:v>
                </c:pt>
                <c:pt idx="48">
                  <c:v>61.433097839355469</c:v>
                </c:pt>
                <c:pt idx="49">
                  <c:v>51.048179626464844</c:v>
                </c:pt>
                <c:pt idx="50">
                  <c:v>45.564388275146484</c:v>
                </c:pt>
                <c:pt idx="51">
                  <c:v>44.677150726318359</c:v>
                </c:pt>
                <c:pt idx="52">
                  <c:v>44.025302886962891</c:v>
                </c:pt>
                <c:pt idx="53">
                  <c:v>39.351661682128906</c:v>
                </c:pt>
                <c:pt idx="54">
                  <c:v>29.963653564453125</c:v>
                </c:pt>
                <c:pt idx="55">
                  <c:v>19.030136108398438</c:v>
                </c:pt>
                <c:pt idx="56">
                  <c:v>10.948816299438477</c:v>
                </c:pt>
                <c:pt idx="57">
                  <c:v>6.2927165031433105</c:v>
                </c:pt>
                <c:pt idx="58">
                  <c:v>3.9885311126708984</c:v>
                </c:pt>
                <c:pt idx="59">
                  <c:v>3.0234811305999756</c:v>
                </c:pt>
                <c:pt idx="60">
                  <c:v>2.578449010848999</c:v>
                </c:pt>
                <c:pt idx="61">
                  <c:v>2.3647501468658447</c:v>
                </c:pt>
                <c:pt idx="62">
                  <c:v>2.278179407119751</c:v>
                </c:pt>
                <c:pt idx="63">
                  <c:v>2.2379281520843506</c:v>
                </c:pt>
                <c:pt idx="64">
                  <c:v>2.2206680774688721</c:v>
                </c:pt>
                <c:pt idx="65">
                  <c:v>2.1912350654602051</c:v>
                </c:pt>
                <c:pt idx="66">
                  <c:v>2.1842598915100098</c:v>
                </c:pt>
                <c:pt idx="67">
                  <c:v>2.1932945251464844</c:v>
                </c:pt>
                <c:pt idx="68">
                  <c:v>2.2060680389404297</c:v>
                </c:pt>
                <c:pt idx="69">
                  <c:v>2.2360587120056152</c:v>
                </c:pt>
                <c:pt idx="70">
                  <c:v>2.2270853519439697</c:v>
                </c:pt>
                <c:pt idx="71">
                  <c:v>2.2232606410980225</c:v>
                </c:pt>
                <c:pt idx="72">
                  <c:v>2.2178423404693604</c:v>
                </c:pt>
                <c:pt idx="73">
                  <c:v>2.1968250274658203</c:v>
                </c:pt>
                <c:pt idx="74">
                  <c:v>2.1918172836303711</c:v>
                </c:pt>
                <c:pt idx="75">
                  <c:v>2.2072937488555908</c:v>
                </c:pt>
                <c:pt idx="76">
                  <c:v>2.2197976112365723</c:v>
                </c:pt>
                <c:pt idx="77">
                  <c:v>2.2251484394073486</c:v>
                </c:pt>
                <c:pt idx="78">
                  <c:v>2.2286975383758545</c:v>
                </c:pt>
                <c:pt idx="79">
                  <c:v>2.225994348526001</c:v>
                </c:pt>
                <c:pt idx="80">
                  <c:v>2.2317068576812744</c:v>
                </c:pt>
                <c:pt idx="81">
                  <c:v>2.2133004665374756</c:v>
                </c:pt>
                <c:pt idx="82">
                  <c:v>2.2102420330047607</c:v>
                </c:pt>
                <c:pt idx="83">
                  <c:v>2.1964938640594482</c:v>
                </c:pt>
                <c:pt idx="84">
                  <c:v>2.1936008930206299</c:v>
                </c:pt>
                <c:pt idx="85">
                  <c:v>2.20650315284729</c:v>
                </c:pt>
                <c:pt idx="86">
                  <c:v>2.1903767585754395</c:v>
                </c:pt>
                <c:pt idx="87">
                  <c:v>2.2310817241668701</c:v>
                </c:pt>
                <c:pt idx="88">
                  <c:v>2.2296228408813477</c:v>
                </c:pt>
                <c:pt idx="89">
                  <c:v>2.2140543460845947</c:v>
                </c:pt>
                <c:pt idx="90">
                  <c:v>2.2123627662658691</c:v>
                </c:pt>
                <c:pt idx="91">
                  <c:v>2.1896781921386719</c:v>
                </c:pt>
                <c:pt idx="92">
                  <c:v>2.1827089786529541</c:v>
                </c:pt>
                <c:pt idx="93">
                  <c:v>2.1796383857727051</c:v>
                </c:pt>
                <c:pt idx="94">
                  <c:v>2.2211523056030273</c:v>
                </c:pt>
                <c:pt idx="95">
                  <c:v>2.2239840030670166</c:v>
                </c:pt>
                <c:pt idx="96">
                  <c:v>2.2087893486022949</c:v>
                </c:pt>
                <c:pt idx="97">
                  <c:v>2.1778974533081055</c:v>
                </c:pt>
                <c:pt idx="98">
                  <c:v>2.1549003124237061</c:v>
                </c:pt>
                <c:pt idx="99">
                  <c:v>2.1527061462402344</c:v>
                </c:pt>
                <c:pt idx="100">
                  <c:v>2.1634752750396729</c:v>
                </c:pt>
                <c:pt idx="101">
                  <c:v>2.2237694263458252</c:v>
                </c:pt>
                <c:pt idx="102">
                  <c:v>2.2568862438201904</c:v>
                </c:pt>
                <c:pt idx="103">
                  <c:v>2.2311429977416992</c:v>
                </c:pt>
                <c:pt idx="104">
                  <c:v>2.1947777271270752</c:v>
                </c:pt>
                <c:pt idx="105">
                  <c:v>2.2012319564819336</c:v>
                </c:pt>
                <c:pt idx="106">
                  <c:v>2.203603982925415</c:v>
                </c:pt>
                <c:pt idx="107">
                  <c:v>2.1821022033691406</c:v>
                </c:pt>
                <c:pt idx="108">
                  <c:v>2.1838061809539795</c:v>
                </c:pt>
                <c:pt idx="109">
                  <c:v>2.1623291969299316</c:v>
                </c:pt>
                <c:pt idx="110">
                  <c:v>2.1827459335327148</c:v>
                </c:pt>
                <c:pt idx="111">
                  <c:v>2.234912633895874</c:v>
                </c:pt>
                <c:pt idx="112">
                  <c:v>2.1954948902130127</c:v>
                </c:pt>
                <c:pt idx="113">
                  <c:v>2.1940176486968994</c:v>
                </c:pt>
                <c:pt idx="114">
                  <c:v>2.2063252925872803</c:v>
                </c:pt>
                <c:pt idx="115">
                  <c:v>2.2058656215667725</c:v>
                </c:pt>
                <c:pt idx="116">
                  <c:v>2.21238112449646</c:v>
                </c:pt>
                <c:pt idx="117">
                  <c:v>2.1938889026641846</c:v>
                </c:pt>
                <c:pt idx="118">
                  <c:v>2.2094268798828125</c:v>
                </c:pt>
                <c:pt idx="119">
                  <c:v>2.196702241897583</c:v>
                </c:pt>
                <c:pt idx="120">
                  <c:v>2.2017407417297363</c:v>
                </c:pt>
                <c:pt idx="121">
                  <c:v>2.2118234634399414</c:v>
                </c:pt>
                <c:pt idx="122">
                  <c:v>2.1859943866729736</c:v>
                </c:pt>
                <c:pt idx="123">
                  <c:v>2.1922953128814697</c:v>
                </c:pt>
                <c:pt idx="124">
                  <c:v>2.186208963394165</c:v>
                </c:pt>
                <c:pt idx="125">
                  <c:v>2.187974214553833</c:v>
                </c:pt>
                <c:pt idx="126">
                  <c:v>2.1968555450439453</c:v>
                </c:pt>
                <c:pt idx="127">
                  <c:v>2.2040574550628662</c:v>
                </c:pt>
                <c:pt idx="128">
                  <c:v>2.2260801792144775</c:v>
                </c:pt>
                <c:pt idx="129">
                  <c:v>2.2077350616455078</c:v>
                </c:pt>
                <c:pt idx="130">
                  <c:v>2.159975528717041</c:v>
                </c:pt>
                <c:pt idx="131">
                  <c:v>2.1492123603820801</c:v>
                </c:pt>
                <c:pt idx="132">
                  <c:v>2.1224393844604492</c:v>
                </c:pt>
                <c:pt idx="133">
                  <c:v>2.1546368598937988</c:v>
                </c:pt>
                <c:pt idx="134">
                  <c:v>2.1773765087127686</c:v>
                </c:pt>
                <c:pt idx="135">
                  <c:v>2.1366043090820313</c:v>
                </c:pt>
                <c:pt idx="136">
                  <c:v>2.1021146774291992</c:v>
                </c:pt>
                <c:pt idx="137">
                  <c:v>2.1274960041046143</c:v>
                </c:pt>
                <c:pt idx="138">
                  <c:v>2.1925711631774902</c:v>
                </c:pt>
                <c:pt idx="139">
                  <c:v>2.1692981719970703</c:v>
                </c:pt>
                <c:pt idx="140">
                  <c:v>2.1130492687225342</c:v>
                </c:pt>
                <c:pt idx="141">
                  <c:v>2.1249217987060547</c:v>
                </c:pt>
                <c:pt idx="142">
                  <c:v>2.1133496761322021</c:v>
                </c:pt>
                <c:pt idx="143">
                  <c:v>2.1206619739532471</c:v>
                </c:pt>
                <c:pt idx="144">
                  <c:v>2.1644437313079834</c:v>
                </c:pt>
                <c:pt idx="145">
                  <c:v>2.1840085983276367</c:v>
                </c:pt>
                <c:pt idx="146">
                  <c:v>2.1961016654968262</c:v>
                </c:pt>
                <c:pt idx="147">
                  <c:v>2.1913871765136719</c:v>
                </c:pt>
                <c:pt idx="148">
                  <c:v>2.1752681732177734</c:v>
                </c:pt>
                <c:pt idx="149">
                  <c:v>2.1577136516571045</c:v>
                </c:pt>
                <c:pt idx="150">
                  <c:v>2.1044068336486816</c:v>
                </c:pt>
                <c:pt idx="151">
                  <c:v>2.0717620849609375</c:v>
                </c:pt>
                <c:pt idx="152">
                  <c:v>2.1249830722808838</c:v>
                </c:pt>
                <c:pt idx="153">
                  <c:v>2.1890773773193359</c:v>
                </c:pt>
                <c:pt idx="154">
                  <c:v>2.238724946975708</c:v>
                </c:pt>
                <c:pt idx="155">
                  <c:v>2.2008886337280273</c:v>
                </c:pt>
                <c:pt idx="156">
                  <c:v>2.1127674579620361</c:v>
                </c:pt>
                <c:pt idx="157">
                  <c:v>2.1209499835968018</c:v>
                </c:pt>
                <c:pt idx="158">
                  <c:v>2.194655179977417</c:v>
                </c:pt>
                <c:pt idx="159">
                  <c:v>2.2070424556732178</c:v>
                </c:pt>
                <c:pt idx="160">
                  <c:v>2.1635978221893311</c:v>
                </c:pt>
                <c:pt idx="161">
                  <c:v>2.169837474822998</c:v>
                </c:pt>
                <c:pt idx="162">
                  <c:v>2.1778852939605713</c:v>
                </c:pt>
                <c:pt idx="163">
                  <c:v>2.1503524780273438</c:v>
                </c:pt>
                <c:pt idx="164">
                  <c:v>2.1627213954925537</c:v>
                </c:pt>
                <c:pt idx="165">
                  <c:v>2.1106038093566895</c:v>
                </c:pt>
                <c:pt idx="166">
                  <c:v>2.1493840217590332</c:v>
                </c:pt>
                <c:pt idx="167">
                  <c:v>2.2104196548461914</c:v>
                </c:pt>
                <c:pt idx="168">
                  <c:v>2.0532331466674805</c:v>
                </c:pt>
                <c:pt idx="169">
                  <c:v>2</c:v>
                </c:pt>
                <c:pt idx="170">
                  <c:v>2.1071162223815918</c:v>
                </c:pt>
                <c:pt idx="171">
                  <c:v>2.1737480163574219</c:v>
                </c:pt>
                <c:pt idx="172">
                  <c:v>2.11519455909729</c:v>
                </c:pt>
                <c:pt idx="173">
                  <c:v>2.0880477428436279</c:v>
                </c:pt>
                <c:pt idx="174">
                  <c:v>2.0861783027648926</c:v>
                </c:pt>
                <c:pt idx="175">
                  <c:v>2.071486234664917</c:v>
                </c:pt>
                <c:pt idx="176">
                  <c:v>2.1047255992889404</c:v>
                </c:pt>
                <c:pt idx="177">
                  <c:v>2.1591417789459229</c:v>
                </c:pt>
                <c:pt idx="178">
                  <c:v>2.1782715320587158</c:v>
                </c:pt>
                <c:pt idx="179">
                  <c:v>2.1958320140838623</c:v>
                </c:pt>
                <c:pt idx="180">
                  <c:v>2.1858718395233154</c:v>
                </c:pt>
                <c:pt idx="181">
                  <c:v>2.1310634613037109</c:v>
                </c:pt>
                <c:pt idx="182">
                  <c:v>2.1928961277008057</c:v>
                </c:pt>
                <c:pt idx="183">
                  <c:v>2.2057676315307617</c:v>
                </c:pt>
                <c:pt idx="184">
                  <c:v>2.198798656463623</c:v>
                </c:pt>
                <c:pt idx="185">
                  <c:v>2.2646398544311523</c:v>
                </c:pt>
                <c:pt idx="186">
                  <c:v>2.1851792335510254</c:v>
                </c:pt>
                <c:pt idx="187">
                  <c:v>2.1976585388183594</c:v>
                </c:pt>
                <c:pt idx="188">
                  <c:v>2.2441802024841309</c:v>
                </c:pt>
                <c:pt idx="189">
                  <c:v>2.2012808322906494</c:v>
                </c:pt>
                <c:pt idx="190">
                  <c:v>2.1844313144683838</c:v>
                </c:pt>
                <c:pt idx="191">
                  <c:v>2.2177505493164063</c:v>
                </c:pt>
                <c:pt idx="192">
                  <c:v>2.2122523784637451</c:v>
                </c:pt>
                <c:pt idx="193">
                  <c:v>2.1738829612731934</c:v>
                </c:pt>
                <c:pt idx="194">
                  <c:v>2.1949431896209717</c:v>
                </c:pt>
                <c:pt idx="195">
                  <c:v>2.1938092708587646</c:v>
                </c:pt>
                <c:pt idx="196">
                  <c:v>2.168421745300293</c:v>
                </c:pt>
                <c:pt idx="197">
                  <c:v>2.1820592880249023</c:v>
                </c:pt>
                <c:pt idx="198">
                  <c:v>2.1960587501525879</c:v>
                </c:pt>
                <c:pt idx="199">
                  <c:v>2.1863806247711182</c:v>
                </c:pt>
                <c:pt idx="200">
                  <c:v>2.2164695262908936</c:v>
                </c:pt>
                <c:pt idx="201">
                  <c:v>2.2065215110778809</c:v>
                </c:pt>
                <c:pt idx="202">
                  <c:v>2.1679742336273193</c:v>
                </c:pt>
                <c:pt idx="203">
                  <c:v>2.1752986907958984</c:v>
                </c:pt>
                <c:pt idx="204">
                  <c:v>2.1838552951812744</c:v>
                </c:pt>
                <c:pt idx="205">
                  <c:v>2.2104012966156006</c:v>
                </c:pt>
                <c:pt idx="206">
                  <c:v>2.175494909286499</c:v>
                </c:pt>
                <c:pt idx="207">
                  <c:v>2.1552190780639648</c:v>
                </c:pt>
                <c:pt idx="208">
                  <c:v>2.1647870540618896</c:v>
                </c:pt>
                <c:pt idx="209">
                  <c:v>2.1740667819976807</c:v>
                </c:pt>
                <c:pt idx="210">
                  <c:v>2.1814157962799072</c:v>
                </c:pt>
                <c:pt idx="211">
                  <c:v>2.2044620513916016</c:v>
                </c:pt>
                <c:pt idx="212">
                  <c:v>2.1615874767303467</c:v>
                </c:pt>
                <c:pt idx="213">
                  <c:v>2.1576523780822754</c:v>
                </c:pt>
                <c:pt idx="214">
                  <c:v>2.2045540809631348</c:v>
                </c:pt>
                <c:pt idx="215">
                  <c:v>2.2235426902770996</c:v>
                </c:pt>
                <c:pt idx="216">
                  <c:v>2.1678822040557861</c:v>
                </c:pt>
                <c:pt idx="217">
                  <c:v>2.0725772380828857</c:v>
                </c:pt>
                <c:pt idx="218">
                  <c:v>2.1456143856048584</c:v>
                </c:pt>
                <c:pt idx="219">
                  <c:v>2.2752680778503418</c:v>
                </c:pt>
                <c:pt idx="220">
                  <c:v>2.2399754524230957</c:v>
                </c:pt>
                <c:pt idx="221">
                  <c:v>2.1754028797149658</c:v>
                </c:pt>
                <c:pt idx="222">
                  <c:v>2.1960282325744629</c:v>
                </c:pt>
                <c:pt idx="223">
                  <c:v>2.3049461841583252</c:v>
                </c:pt>
                <c:pt idx="224">
                  <c:v>2.2778363227844238</c:v>
                </c:pt>
                <c:pt idx="225">
                  <c:v>2.1015262603759766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5.5304732322692871</c:v>
                </c:pt>
                <c:pt idx="1">
                  <c:v>15.577208518981934</c:v>
                </c:pt>
                <c:pt idx="2">
                  <c:v>23.020414352416992</c:v>
                </c:pt>
                <c:pt idx="3">
                  <c:v>28.429641723632813</c:v>
                </c:pt>
                <c:pt idx="4">
                  <c:v>31.969921112060547</c:v>
                </c:pt>
                <c:pt idx="5">
                  <c:v>34.140399932861328</c:v>
                </c:pt>
                <c:pt idx="6">
                  <c:v>35.149833679199219</c:v>
                </c:pt>
                <c:pt idx="7">
                  <c:v>35.247932434082031</c:v>
                </c:pt>
                <c:pt idx="8">
                  <c:v>34.808029174804688</c:v>
                </c:pt>
                <c:pt idx="9">
                  <c:v>34.14794921875</c:v>
                </c:pt>
                <c:pt idx="10">
                  <c:v>33.709007263183594</c:v>
                </c:pt>
                <c:pt idx="11">
                  <c:v>33.905876159667969</c:v>
                </c:pt>
                <c:pt idx="12">
                  <c:v>34.906669616699219</c:v>
                </c:pt>
                <c:pt idx="13">
                  <c:v>36.865913391113281</c:v>
                </c:pt>
                <c:pt idx="14">
                  <c:v>39.6505126953125</c:v>
                </c:pt>
                <c:pt idx="15">
                  <c:v>43.339675903320313</c:v>
                </c:pt>
                <c:pt idx="16">
                  <c:v>47.991462707519531</c:v>
                </c:pt>
                <c:pt idx="17">
                  <c:v>53.713249206542969</c:v>
                </c:pt>
                <c:pt idx="18">
                  <c:v>60.529571533203125</c:v>
                </c:pt>
                <c:pt idx="19">
                  <c:v>67.714248657226563</c:v>
                </c:pt>
                <c:pt idx="20">
                  <c:v>75.038139343261719</c:v>
                </c:pt>
                <c:pt idx="21">
                  <c:v>82.197967529296875</c:v>
                </c:pt>
                <c:pt idx="22">
                  <c:v>88.438697814941406</c:v>
                </c:pt>
                <c:pt idx="23">
                  <c:v>93.600860595703125</c:v>
                </c:pt>
                <c:pt idx="24">
                  <c:v>97.439071655273438</c:v>
                </c:pt>
                <c:pt idx="25">
                  <c:v>99.570281982421875</c:v>
                </c:pt>
                <c:pt idx="26">
                  <c:v>100</c:v>
                </c:pt>
                <c:pt idx="27">
                  <c:v>98.604667663574219</c:v>
                </c:pt>
                <c:pt idx="28">
                  <c:v>95.375885009765625</c:v>
                </c:pt>
                <c:pt idx="29">
                  <c:v>90.148330688476563</c:v>
                </c:pt>
                <c:pt idx="30">
                  <c:v>83.145240783691406</c:v>
                </c:pt>
                <c:pt idx="31">
                  <c:v>75.013893127441406</c:v>
                </c:pt>
                <c:pt idx="32">
                  <c:v>65.724037170410156</c:v>
                </c:pt>
                <c:pt idx="33">
                  <c:v>56.251590728759766</c:v>
                </c:pt>
                <c:pt idx="34">
                  <c:v>46.534355163574219</c:v>
                </c:pt>
                <c:pt idx="35">
                  <c:v>37.277656555175781</c:v>
                </c:pt>
                <c:pt idx="36">
                  <c:v>29.096015930175781</c:v>
                </c:pt>
                <c:pt idx="37">
                  <c:v>21.717550277709961</c:v>
                </c:pt>
                <c:pt idx="38">
                  <c:v>15.549626350402832</c:v>
                </c:pt>
                <c:pt idx="39">
                  <c:v>10.673979759216309</c:v>
                </c:pt>
                <c:pt idx="40">
                  <c:v>7.1668119430541992</c:v>
                </c:pt>
                <c:pt idx="41">
                  <c:v>4.7013034820556641</c:v>
                </c:pt>
                <c:pt idx="42">
                  <c:v>3.1331384181976318</c:v>
                </c:pt>
                <c:pt idx="43">
                  <c:v>2.3118088245391846</c:v>
                </c:pt>
                <c:pt idx="44">
                  <c:v>1.9999997615814209</c:v>
                </c:pt>
                <c:pt idx="45">
                  <c:v>2.1309285163879395</c:v>
                </c:pt>
                <c:pt idx="46">
                  <c:v>2.5303096771240234</c:v>
                </c:pt>
                <c:pt idx="47">
                  <c:v>2.9988777637481689</c:v>
                </c:pt>
                <c:pt idx="48">
                  <c:v>3.6414823532104492</c:v>
                </c:pt>
                <c:pt idx="49">
                  <c:v>4.3547677993774414</c:v>
                </c:pt>
                <c:pt idx="50">
                  <c:v>5.0035982131958008</c:v>
                </c:pt>
                <c:pt idx="51">
                  <c:v>5.6497921943664551</c:v>
                </c:pt>
                <c:pt idx="52">
                  <c:v>6.3062047958374023</c:v>
                </c:pt>
                <c:pt idx="53">
                  <c:v>6.9750432968139648</c:v>
                </c:pt>
                <c:pt idx="54">
                  <c:v>7.6117997169494629</c:v>
                </c:pt>
                <c:pt idx="55">
                  <c:v>8.2491836547851563</c:v>
                </c:pt>
                <c:pt idx="56">
                  <c:v>8.8635015487670898</c:v>
                </c:pt>
                <c:pt idx="57">
                  <c:v>9.4786787033081055</c:v>
                </c:pt>
                <c:pt idx="58">
                  <c:v>10.18543815612793</c:v>
                </c:pt>
                <c:pt idx="59">
                  <c:v>10.863490104675293</c:v>
                </c:pt>
                <c:pt idx="60">
                  <c:v>11.501526832580566</c:v>
                </c:pt>
                <c:pt idx="61">
                  <c:v>12.165873527526855</c:v>
                </c:pt>
                <c:pt idx="62">
                  <c:v>12.797906875610352</c:v>
                </c:pt>
                <c:pt idx="63">
                  <c:v>13.399688720703125</c:v>
                </c:pt>
                <c:pt idx="64">
                  <c:v>13.970126152038574</c:v>
                </c:pt>
                <c:pt idx="65">
                  <c:v>14.500943183898926</c:v>
                </c:pt>
                <c:pt idx="66">
                  <c:v>14.953066825866699</c:v>
                </c:pt>
                <c:pt idx="67">
                  <c:v>15.297490119934082</c:v>
                </c:pt>
                <c:pt idx="68">
                  <c:v>15.559870719909668</c:v>
                </c:pt>
                <c:pt idx="69">
                  <c:v>15.709820747375488</c:v>
                </c:pt>
                <c:pt idx="70">
                  <c:v>15.782673835754395</c:v>
                </c:pt>
                <c:pt idx="71">
                  <c:v>15.65875244140625</c:v>
                </c:pt>
                <c:pt idx="72">
                  <c:v>15.466270446777344</c:v>
                </c:pt>
                <c:pt idx="73">
                  <c:v>15.163314819335938</c:v>
                </c:pt>
                <c:pt idx="74">
                  <c:v>14.665764808654785</c:v>
                </c:pt>
                <c:pt idx="75">
                  <c:v>14.125288009643555</c:v>
                </c:pt>
                <c:pt idx="76">
                  <c:v>13.53947925567627</c:v>
                </c:pt>
                <c:pt idx="77">
                  <c:v>12.823866844177246</c:v>
                </c:pt>
                <c:pt idx="78">
                  <c:v>12.058130264282227</c:v>
                </c:pt>
                <c:pt idx="79">
                  <c:v>11.268702507019043</c:v>
                </c:pt>
                <c:pt idx="80">
                  <c:v>10.477994918823242</c:v>
                </c:pt>
                <c:pt idx="81">
                  <c:v>9.745722770690918</c:v>
                </c:pt>
                <c:pt idx="82">
                  <c:v>9.0518960952758789</c:v>
                </c:pt>
                <c:pt idx="83">
                  <c:v>8.4151735305786133</c:v>
                </c:pt>
                <c:pt idx="84">
                  <c:v>7.8427691459655762</c:v>
                </c:pt>
                <c:pt idx="85">
                  <c:v>7.3383922576904297</c:v>
                </c:pt>
                <c:pt idx="86">
                  <c:v>6.9393548965454102</c:v>
                </c:pt>
                <c:pt idx="87">
                  <c:v>6.610053539276123</c:v>
                </c:pt>
                <c:pt idx="88">
                  <c:v>6.3755979537963867</c:v>
                </c:pt>
                <c:pt idx="89">
                  <c:v>6.1620001792907715</c:v>
                </c:pt>
                <c:pt idx="90">
                  <c:v>5.9090476036071777</c:v>
                </c:pt>
                <c:pt idx="91">
                  <c:v>5.7589006423950195</c:v>
                </c:pt>
                <c:pt idx="92">
                  <c:v>5.6595215797424316</c:v>
                </c:pt>
                <c:pt idx="93">
                  <c:v>5.5466856956481934</c:v>
                </c:pt>
                <c:pt idx="94">
                  <c:v>5.4841279983520508</c:v>
                </c:pt>
                <c:pt idx="95">
                  <c:v>5.4562711715698242</c:v>
                </c:pt>
                <c:pt idx="96">
                  <c:v>5.4146237373352051</c:v>
                </c:pt>
                <c:pt idx="97">
                  <c:v>5.3925628662109375</c:v>
                </c:pt>
                <c:pt idx="98">
                  <c:v>5.3971743583679199</c:v>
                </c:pt>
                <c:pt idx="99">
                  <c:v>5.3751311302185059</c:v>
                </c:pt>
                <c:pt idx="100">
                  <c:v>5.3581371307373047</c:v>
                </c:pt>
                <c:pt idx="101">
                  <c:v>5.4010300636291504</c:v>
                </c:pt>
                <c:pt idx="102">
                  <c:v>5.4419994354248047</c:v>
                </c:pt>
                <c:pt idx="103">
                  <c:v>5.3757410049438477</c:v>
                </c:pt>
                <c:pt idx="104">
                  <c:v>5.3140935897827148</c:v>
                </c:pt>
                <c:pt idx="105">
                  <c:v>5.371610164642334</c:v>
                </c:pt>
                <c:pt idx="106">
                  <c:v>5.4197072982788086</c:v>
                </c:pt>
                <c:pt idx="107">
                  <c:v>5.3429465293884277</c:v>
                </c:pt>
                <c:pt idx="108">
                  <c:v>5.304999828338623</c:v>
                </c:pt>
                <c:pt idx="109">
                  <c:v>5.3897380828857422</c:v>
                </c:pt>
                <c:pt idx="110">
                  <c:v>5.3771319389343262</c:v>
                </c:pt>
                <c:pt idx="111">
                  <c:v>5.2917666435241699</c:v>
                </c:pt>
                <c:pt idx="112">
                  <c:v>5.3092846870422363</c:v>
                </c:pt>
                <c:pt idx="113">
                  <c:v>5.3418731689453125</c:v>
                </c:pt>
                <c:pt idx="114">
                  <c:v>5.3536372184753418</c:v>
                </c:pt>
                <c:pt idx="115">
                  <c:v>5.3973546028137207</c:v>
                </c:pt>
                <c:pt idx="116">
                  <c:v>5.3999996185302734</c:v>
                </c:pt>
                <c:pt idx="117">
                  <c:v>5.370356559753418</c:v>
                </c:pt>
                <c:pt idx="118">
                  <c:v>5.3892483711242676</c:v>
                </c:pt>
                <c:pt idx="119">
                  <c:v>5.3677549362182617</c:v>
                </c:pt>
                <c:pt idx="120">
                  <c:v>5.3334231376647949</c:v>
                </c:pt>
                <c:pt idx="121">
                  <c:v>5.3081855773925781</c:v>
                </c:pt>
                <c:pt idx="122">
                  <c:v>5.3232989311218262</c:v>
                </c:pt>
                <c:pt idx="123">
                  <c:v>5.3871874809265137</c:v>
                </c:pt>
                <c:pt idx="124">
                  <c:v>5.3807473182678223</c:v>
                </c:pt>
                <c:pt idx="125">
                  <c:v>5.3712754249572754</c:v>
                </c:pt>
                <c:pt idx="126">
                  <c:v>5.4051346778869629</c:v>
                </c:pt>
                <c:pt idx="127">
                  <c:v>5.4385218620300293</c:v>
                </c:pt>
                <c:pt idx="128">
                  <c:v>5.4718999862670898</c:v>
                </c:pt>
                <c:pt idx="129">
                  <c:v>5.5216455459594727</c:v>
                </c:pt>
                <c:pt idx="130">
                  <c:v>5.5248055458068848</c:v>
                </c:pt>
                <c:pt idx="131">
                  <c:v>5.5185713768005371</c:v>
                </c:pt>
                <c:pt idx="132">
                  <c:v>5.4792766571044922</c:v>
                </c:pt>
                <c:pt idx="133">
                  <c:v>5.4095053672790527</c:v>
                </c:pt>
                <c:pt idx="134">
                  <c:v>5.5347151756286621</c:v>
                </c:pt>
                <c:pt idx="135">
                  <c:v>5.570472240447998</c:v>
                </c:pt>
                <c:pt idx="136">
                  <c:v>5.5513057708740234</c:v>
                </c:pt>
                <c:pt idx="137">
                  <c:v>5.6586284637451172</c:v>
                </c:pt>
                <c:pt idx="138">
                  <c:v>5.6248035430908203</c:v>
                </c:pt>
                <c:pt idx="139">
                  <c:v>5.5138912200927734</c:v>
                </c:pt>
                <c:pt idx="140">
                  <c:v>5.4386506080627441</c:v>
                </c:pt>
                <c:pt idx="141">
                  <c:v>5.4535408020019531</c:v>
                </c:pt>
                <c:pt idx="142">
                  <c:v>5.553675651550293</c:v>
                </c:pt>
                <c:pt idx="143">
                  <c:v>5.629603385925293</c:v>
                </c:pt>
                <c:pt idx="144">
                  <c:v>5.6088399887084961</c:v>
                </c:pt>
                <c:pt idx="145">
                  <c:v>5.560631275177002</c:v>
                </c:pt>
                <c:pt idx="146">
                  <c:v>5.6837029457092285</c:v>
                </c:pt>
                <c:pt idx="147">
                  <c:v>5.8713927268981934</c:v>
                </c:pt>
                <c:pt idx="148">
                  <c:v>5.752589225769043</c:v>
                </c:pt>
                <c:pt idx="149">
                  <c:v>5.5234060287475586</c:v>
                </c:pt>
                <c:pt idx="150">
                  <c:v>5.4700193405151367</c:v>
                </c:pt>
                <c:pt idx="151">
                  <c:v>5.5535125732421875</c:v>
                </c:pt>
                <c:pt idx="152">
                  <c:v>5.5904803276062012</c:v>
                </c:pt>
                <c:pt idx="153">
                  <c:v>5.5806136131286621</c:v>
                </c:pt>
                <c:pt idx="154">
                  <c:v>5.5631990432739258</c:v>
                </c:pt>
                <c:pt idx="155">
                  <c:v>5.6145415306091309</c:v>
                </c:pt>
                <c:pt idx="156">
                  <c:v>5.5643582344055176</c:v>
                </c:pt>
                <c:pt idx="157">
                  <c:v>5.465064525604248</c:v>
                </c:pt>
                <c:pt idx="158">
                  <c:v>5.4101495742797852</c:v>
                </c:pt>
                <c:pt idx="159">
                  <c:v>5.4305872917175293</c:v>
                </c:pt>
                <c:pt idx="160">
                  <c:v>5.485931396484375</c:v>
                </c:pt>
                <c:pt idx="161">
                  <c:v>5.439732551574707</c:v>
                </c:pt>
                <c:pt idx="162">
                  <c:v>5.4486632347106934</c:v>
                </c:pt>
                <c:pt idx="163">
                  <c:v>5.4206948280334473</c:v>
                </c:pt>
                <c:pt idx="164">
                  <c:v>5.3178200721740723</c:v>
                </c:pt>
                <c:pt idx="165">
                  <c:v>5.3373045921325684</c:v>
                </c:pt>
                <c:pt idx="166">
                  <c:v>5.3792099952697754</c:v>
                </c:pt>
                <c:pt idx="167">
                  <c:v>5.3646030426025391</c:v>
                </c:pt>
                <c:pt idx="168">
                  <c:v>5.3155875205993652</c:v>
                </c:pt>
                <c:pt idx="169">
                  <c:v>5.2577700614929199</c:v>
                </c:pt>
                <c:pt idx="170">
                  <c:v>5.2386550903320313</c:v>
                </c:pt>
                <c:pt idx="171">
                  <c:v>5.341254711151123</c:v>
                </c:pt>
                <c:pt idx="172">
                  <c:v>5.3229727745056152</c:v>
                </c:pt>
                <c:pt idx="173">
                  <c:v>5.2060751914978027</c:v>
                </c:pt>
                <c:pt idx="174">
                  <c:v>5.2230262756347656</c:v>
                </c:pt>
                <c:pt idx="175">
                  <c:v>5.1777119636535645</c:v>
                </c:pt>
                <c:pt idx="176">
                  <c:v>5.1403489112854004</c:v>
                </c:pt>
                <c:pt idx="177">
                  <c:v>5.3072066307067871</c:v>
                </c:pt>
                <c:pt idx="178">
                  <c:v>5.3459434509277344</c:v>
                </c:pt>
                <c:pt idx="179">
                  <c:v>5.0977993011474609</c:v>
                </c:pt>
                <c:pt idx="180">
                  <c:v>4.9184303283691406</c:v>
                </c:pt>
                <c:pt idx="181">
                  <c:v>4.9028019905090332</c:v>
                </c:pt>
                <c:pt idx="182">
                  <c:v>4.9331231117248535</c:v>
                </c:pt>
                <c:pt idx="183">
                  <c:v>4.9222860336303711</c:v>
                </c:pt>
                <c:pt idx="184">
                  <c:v>4.9818811416625977</c:v>
                </c:pt>
                <c:pt idx="185">
                  <c:v>5.0790367126464844</c:v>
                </c:pt>
                <c:pt idx="186">
                  <c:v>5.095944881439209</c:v>
                </c:pt>
                <c:pt idx="187">
                  <c:v>5.053257942199707</c:v>
                </c:pt>
                <c:pt idx="188">
                  <c:v>5.082334041595459</c:v>
                </c:pt>
                <c:pt idx="189">
                  <c:v>5.1403746604919434</c:v>
                </c:pt>
                <c:pt idx="190">
                  <c:v>5.1195077896118164</c:v>
                </c:pt>
                <c:pt idx="191">
                  <c:v>5.0817499160766602</c:v>
                </c:pt>
                <c:pt idx="192">
                  <c:v>5.0840344429016113</c:v>
                </c:pt>
                <c:pt idx="193">
                  <c:v>5.1050043106079102</c:v>
                </c:pt>
                <c:pt idx="194">
                  <c:v>5.0658550262451172</c:v>
                </c:pt>
                <c:pt idx="195">
                  <c:v>5.0017862319946289</c:v>
                </c:pt>
                <c:pt idx="196">
                  <c:v>5.0071444511413574</c:v>
                </c:pt>
                <c:pt idx="197">
                  <c:v>5.0213994979858398</c:v>
                </c:pt>
                <c:pt idx="198">
                  <c:v>4.9927268028259277</c:v>
                </c:pt>
                <c:pt idx="199">
                  <c:v>4.9591765403747559</c:v>
                </c:pt>
                <c:pt idx="200">
                  <c:v>5.0157489776611328</c:v>
                </c:pt>
                <c:pt idx="201">
                  <c:v>5.0267577171325684</c:v>
                </c:pt>
                <c:pt idx="202">
                  <c:v>4.9987635612487793</c:v>
                </c:pt>
                <c:pt idx="203">
                  <c:v>5.016169548034668</c:v>
                </c:pt>
                <c:pt idx="204">
                  <c:v>5.035405158996582</c:v>
                </c:pt>
                <c:pt idx="205">
                  <c:v>5.0413818359375</c:v>
                </c:pt>
                <c:pt idx="206">
                  <c:v>5.0757045745849609</c:v>
                </c:pt>
                <c:pt idx="207">
                  <c:v>5.0619220733642578</c:v>
                </c:pt>
                <c:pt idx="208">
                  <c:v>5.0247397422790527</c:v>
                </c:pt>
                <c:pt idx="209">
                  <c:v>4.9779996871948242</c:v>
                </c:pt>
                <c:pt idx="210">
                  <c:v>4.9446473121643066</c:v>
                </c:pt>
                <c:pt idx="211">
                  <c:v>4.9639596939086914</c:v>
                </c:pt>
                <c:pt idx="212">
                  <c:v>5.0655975341796875</c:v>
                </c:pt>
                <c:pt idx="213">
                  <c:v>4.9952597618103027</c:v>
                </c:pt>
                <c:pt idx="214">
                  <c:v>4.982877254486084</c:v>
                </c:pt>
                <c:pt idx="215">
                  <c:v>5.100865364074707</c:v>
                </c:pt>
                <c:pt idx="216">
                  <c:v>5.0672807693481445</c:v>
                </c:pt>
                <c:pt idx="217">
                  <c:v>5.0875120162963867</c:v>
                </c:pt>
                <c:pt idx="218">
                  <c:v>5.0305533409118652</c:v>
                </c:pt>
                <c:pt idx="219">
                  <c:v>5.0431337356567383</c:v>
                </c:pt>
                <c:pt idx="220">
                  <c:v>5.1939845085144043</c:v>
                </c:pt>
                <c:pt idx="221">
                  <c:v>5.1296491622924805</c:v>
                </c:pt>
                <c:pt idx="222">
                  <c:v>5.0406947135925293</c:v>
                </c:pt>
                <c:pt idx="223">
                  <c:v>5.035405158996582</c:v>
                </c:pt>
                <c:pt idx="224">
                  <c:v>5.0670318603515625</c:v>
                </c:pt>
                <c:pt idx="225">
                  <c:v>5.1432256698608398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26.728366851806641</c:v>
                </c:pt>
                <c:pt idx="1">
                  <c:v>36.468475341796875</c:v>
                </c:pt>
                <c:pt idx="2">
                  <c:v>44.633167266845703</c:v>
                </c:pt>
                <c:pt idx="3">
                  <c:v>51.654087066650391</c:v>
                </c:pt>
                <c:pt idx="4">
                  <c:v>57.837551116943359</c:v>
                </c:pt>
                <c:pt idx="5">
                  <c:v>64.07135009765625</c:v>
                </c:pt>
                <c:pt idx="6">
                  <c:v>70.932411193847656</c:v>
                </c:pt>
                <c:pt idx="7">
                  <c:v>78.208213806152344</c:v>
                </c:pt>
                <c:pt idx="8">
                  <c:v>85.230804443359375</c:v>
                </c:pt>
                <c:pt idx="9">
                  <c:v>92.142776489257813</c:v>
                </c:pt>
                <c:pt idx="10">
                  <c:v>97.646186828613281</c:v>
                </c:pt>
                <c:pt idx="11">
                  <c:v>100</c:v>
                </c:pt>
                <c:pt idx="12">
                  <c:v>98.306694030761719</c:v>
                </c:pt>
                <c:pt idx="13">
                  <c:v>91.936805725097656</c:v>
                </c:pt>
                <c:pt idx="14">
                  <c:v>81.939353942871094</c:v>
                </c:pt>
                <c:pt idx="15">
                  <c:v>69.881492614746094</c:v>
                </c:pt>
                <c:pt idx="16">
                  <c:v>57.400592803955078</c:v>
                </c:pt>
                <c:pt idx="17">
                  <c:v>46.004024505615234</c:v>
                </c:pt>
                <c:pt idx="18">
                  <c:v>36.470516204833984</c:v>
                </c:pt>
                <c:pt idx="19">
                  <c:v>29.454843521118164</c:v>
                </c:pt>
                <c:pt idx="20">
                  <c:v>24.292156219482422</c:v>
                </c:pt>
                <c:pt idx="21">
                  <c:v>20.686458587646484</c:v>
                </c:pt>
                <c:pt idx="22">
                  <c:v>18.785959243774414</c:v>
                </c:pt>
                <c:pt idx="23">
                  <c:v>18.341007232666016</c:v>
                </c:pt>
                <c:pt idx="24">
                  <c:v>19.148550033569336</c:v>
                </c:pt>
                <c:pt idx="25">
                  <c:v>20.856113433837891</c:v>
                </c:pt>
                <c:pt idx="26">
                  <c:v>23.284748077392578</c:v>
                </c:pt>
                <c:pt idx="27">
                  <c:v>26.157018661499023</c:v>
                </c:pt>
                <c:pt idx="28">
                  <c:v>29.317461013793945</c:v>
                </c:pt>
                <c:pt idx="29">
                  <c:v>32.638141632080078</c:v>
                </c:pt>
                <c:pt idx="30">
                  <c:v>35.777576446533203</c:v>
                </c:pt>
                <c:pt idx="31">
                  <c:v>38.430488586425781</c:v>
                </c:pt>
                <c:pt idx="32">
                  <c:v>40.483592987060547</c:v>
                </c:pt>
                <c:pt idx="33">
                  <c:v>41.586563110351563</c:v>
                </c:pt>
                <c:pt idx="34">
                  <c:v>41.701080322265625</c:v>
                </c:pt>
                <c:pt idx="35">
                  <c:v>40.755111694335938</c:v>
                </c:pt>
                <c:pt idx="36">
                  <c:v>38.918556213378906</c:v>
                </c:pt>
                <c:pt idx="37">
                  <c:v>36.156791687011719</c:v>
                </c:pt>
                <c:pt idx="38">
                  <c:v>32.591312408447266</c:v>
                </c:pt>
                <c:pt idx="39">
                  <c:v>28.500120162963867</c:v>
                </c:pt>
                <c:pt idx="40">
                  <c:v>24.411611557006836</c:v>
                </c:pt>
                <c:pt idx="41">
                  <c:v>20.534458160400391</c:v>
                </c:pt>
                <c:pt idx="42">
                  <c:v>17.333789825439453</c:v>
                </c:pt>
                <c:pt idx="43">
                  <c:v>14.986315727233887</c:v>
                </c:pt>
                <c:pt idx="44">
                  <c:v>13.483189582824707</c:v>
                </c:pt>
                <c:pt idx="45">
                  <c:v>12.716255187988281</c:v>
                </c:pt>
                <c:pt idx="46">
                  <c:v>12.5318603515625</c:v>
                </c:pt>
                <c:pt idx="47">
                  <c:v>12.758407592773438</c:v>
                </c:pt>
                <c:pt idx="48">
                  <c:v>13.250858306884766</c:v>
                </c:pt>
                <c:pt idx="49">
                  <c:v>13.91546630859375</c:v>
                </c:pt>
                <c:pt idx="50">
                  <c:v>14.684361457824707</c:v>
                </c:pt>
                <c:pt idx="51">
                  <c:v>15.486845016479492</c:v>
                </c:pt>
                <c:pt idx="52">
                  <c:v>16.270198822021484</c:v>
                </c:pt>
                <c:pt idx="53">
                  <c:v>16.936790466308594</c:v>
                </c:pt>
                <c:pt idx="54">
                  <c:v>17.4766845703125</c:v>
                </c:pt>
                <c:pt idx="55">
                  <c:v>17.811422348022461</c:v>
                </c:pt>
                <c:pt idx="56">
                  <c:v>17.911565780639648</c:v>
                </c:pt>
                <c:pt idx="57">
                  <c:v>17.783060073852539</c:v>
                </c:pt>
                <c:pt idx="58">
                  <c:v>17.36094856262207</c:v>
                </c:pt>
                <c:pt idx="59">
                  <c:v>16.68701171875</c:v>
                </c:pt>
                <c:pt idx="60">
                  <c:v>15.80532169342041</c:v>
                </c:pt>
                <c:pt idx="61">
                  <c:v>14.713958740234375</c:v>
                </c:pt>
                <c:pt idx="62">
                  <c:v>13.50041389465332</c:v>
                </c:pt>
                <c:pt idx="63">
                  <c:v>12.197027206420898</c:v>
                </c:pt>
                <c:pt idx="64">
                  <c:v>10.781713485717773</c:v>
                </c:pt>
                <c:pt idx="65">
                  <c:v>9.4209804534912109</c:v>
                </c:pt>
                <c:pt idx="66">
                  <c:v>8.0959310531616211</c:v>
                </c:pt>
                <c:pt idx="67">
                  <c:v>6.8859801292419434</c:v>
                </c:pt>
                <c:pt idx="68">
                  <c:v>5.8246917724609375</c:v>
                </c:pt>
                <c:pt idx="69">
                  <c:v>4.899350643157959</c:v>
                </c:pt>
                <c:pt idx="70">
                  <c:v>4.2411880493164063</c:v>
                </c:pt>
                <c:pt idx="71">
                  <c:v>3.7130217552185059</c:v>
                </c:pt>
                <c:pt idx="72">
                  <c:v>3.30019211769104</c:v>
                </c:pt>
                <c:pt idx="73">
                  <c:v>2.9797549247741699</c:v>
                </c:pt>
                <c:pt idx="74">
                  <c:v>2.772822380065918</c:v>
                </c:pt>
                <c:pt idx="75">
                  <c:v>2.6575570106506348</c:v>
                </c:pt>
                <c:pt idx="76">
                  <c:v>2.614001989364624</c:v>
                </c:pt>
                <c:pt idx="77">
                  <c:v>2.5575404167175293</c:v>
                </c:pt>
                <c:pt idx="78">
                  <c:v>2.5097470283508301</c:v>
                </c:pt>
                <c:pt idx="79">
                  <c:v>2.4971671104431152</c:v>
                </c:pt>
                <c:pt idx="80">
                  <c:v>2.4650604724884033</c:v>
                </c:pt>
                <c:pt idx="81">
                  <c:v>2.453157901763916</c:v>
                </c:pt>
                <c:pt idx="82">
                  <c:v>2.4619057178497314</c:v>
                </c:pt>
                <c:pt idx="83">
                  <c:v>2.425034761428833</c:v>
                </c:pt>
                <c:pt idx="84">
                  <c:v>2.4460833072662354</c:v>
                </c:pt>
                <c:pt idx="85">
                  <c:v>2.4632599353790283</c:v>
                </c:pt>
                <c:pt idx="86">
                  <c:v>2.4229395389556885</c:v>
                </c:pt>
                <c:pt idx="87">
                  <c:v>2.4229395389556885</c:v>
                </c:pt>
                <c:pt idx="88">
                  <c:v>2.4098179340362549</c:v>
                </c:pt>
                <c:pt idx="89">
                  <c:v>2.3739190101623535</c:v>
                </c:pt>
                <c:pt idx="90">
                  <c:v>2.3138484954833984</c:v>
                </c:pt>
                <c:pt idx="91">
                  <c:v>2.3259344100952148</c:v>
                </c:pt>
                <c:pt idx="92">
                  <c:v>2.3204052448272705</c:v>
                </c:pt>
                <c:pt idx="93">
                  <c:v>2.312462329864502</c:v>
                </c:pt>
                <c:pt idx="94">
                  <c:v>2.2913978099822998</c:v>
                </c:pt>
                <c:pt idx="95">
                  <c:v>2.3115940093994141</c:v>
                </c:pt>
                <c:pt idx="96">
                  <c:v>2.3401155471801758</c:v>
                </c:pt>
                <c:pt idx="97">
                  <c:v>2.2861714363098145</c:v>
                </c:pt>
                <c:pt idx="98">
                  <c:v>2.3077857494354248</c:v>
                </c:pt>
                <c:pt idx="99">
                  <c:v>2.3650996685028076</c:v>
                </c:pt>
                <c:pt idx="100">
                  <c:v>2.3334472179412842</c:v>
                </c:pt>
                <c:pt idx="101">
                  <c:v>2.3038501739501953</c:v>
                </c:pt>
                <c:pt idx="102">
                  <c:v>2.2879559993743896</c:v>
                </c:pt>
                <c:pt idx="103">
                  <c:v>2.2896609306335449</c:v>
                </c:pt>
                <c:pt idx="104">
                  <c:v>2.3162226676940918</c:v>
                </c:pt>
                <c:pt idx="105">
                  <c:v>2.3092515468597412</c:v>
                </c:pt>
                <c:pt idx="106">
                  <c:v>2.3142547607421875</c:v>
                </c:pt>
                <c:pt idx="107">
                  <c:v>2.3071801662445068</c:v>
                </c:pt>
                <c:pt idx="108">
                  <c:v>2.2744681835174561</c:v>
                </c:pt>
                <c:pt idx="109">
                  <c:v>2.2722454071044922</c:v>
                </c:pt>
                <c:pt idx="110">
                  <c:v>2.2792482376098633</c:v>
                </c:pt>
                <c:pt idx="111">
                  <c:v>2.25864577293396</c:v>
                </c:pt>
                <c:pt idx="112">
                  <c:v>2.26224684715271</c:v>
                </c:pt>
                <c:pt idx="113">
                  <c:v>2.2779335975646973</c:v>
                </c:pt>
                <c:pt idx="114">
                  <c:v>2.2769298553466797</c:v>
                </c:pt>
                <c:pt idx="115">
                  <c:v>2.3181109428405762</c:v>
                </c:pt>
                <c:pt idx="116">
                  <c:v>2.3152427673339844</c:v>
                </c:pt>
                <c:pt idx="117">
                  <c:v>2.2929990291595459</c:v>
                </c:pt>
                <c:pt idx="118">
                  <c:v>2.2795271873474121</c:v>
                </c:pt>
                <c:pt idx="119">
                  <c:v>2.2040326595306396</c:v>
                </c:pt>
                <c:pt idx="120">
                  <c:v>2.219336986541748</c:v>
                </c:pt>
                <c:pt idx="121">
                  <c:v>2.2683894634246826</c:v>
                </c:pt>
                <c:pt idx="122">
                  <c:v>2.236027717590332</c:v>
                </c:pt>
                <c:pt idx="123">
                  <c:v>2.1964800357818604</c:v>
                </c:pt>
                <c:pt idx="124">
                  <c:v>2.2089004516601563</c:v>
                </c:pt>
                <c:pt idx="125">
                  <c:v>2.2268896102905273</c:v>
                </c:pt>
                <c:pt idx="126">
                  <c:v>2.2158715724945068</c:v>
                </c:pt>
                <c:pt idx="127">
                  <c:v>2.2344024181365967</c:v>
                </c:pt>
                <c:pt idx="128">
                  <c:v>2.2756233215332031</c:v>
                </c:pt>
                <c:pt idx="129">
                  <c:v>2.3051965236663818</c:v>
                </c:pt>
                <c:pt idx="130">
                  <c:v>2.3494288921356201</c:v>
                </c:pt>
                <c:pt idx="131">
                  <c:v>2.3274400234222412</c:v>
                </c:pt>
                <c:pt idx="132">
                  <c:v>2.2306022644042969</c:v>
                </c:pt>
                <c:pt idx="133">
                  <c:v>2.2465839385986328</c:v>
                </c:pt>
                <c:pt idx="134">
                  <c:v>2.3454134464263916</c:v>
                </c:pt>
                <c:pt idx="135">
                  <c:v>2.3005199432373047</c:v>
                </c:pt>
                <c:pt idx="136">
                  <c:v>2.2392783164978027</c:v>
                </c:pt>
                <c:pt idx="137">
                  <c:v>2.3077139854431152</c:v>
                </c:pt>
                <c:pt idx="138">
                  <c:v>2.3416051864624023</c:v>
                </c:pt>
                <c:pt idx="139">
                  <c:v>2.3841407299041748</c:v>
                </c:pt>
                <c:pt idx="140">
                  <c:v>2.417792797088623</c:v>
                </c:pt>
                <c:pt idx="141">
                  <c:v>2.3858375549316406</c:v>
                </c:pt>
                <c:pt idx="142">
                  <c:v>2.3858296871185303</c:v>
                </c:pt>
                <c:pt idx="143">
                  <c:v>2.4400365352630615</c:v>
                </c:pt>
                <c:pt idx="144">
                  <c:v>2.425297737121582</c:v>
                </c:pt>
                <c:pt idx="145">
                  <c:v>2.286545991897583</c:v>
                </c:pt>
                <c:pt idx="146">
                  <c:v>2.2558653354644775</c:v>
                </c:pt>
                <c:pt idx="147">
                  <c:v>2.1786341667175293</c:v>
                </c:pt>
                <c:pt idx="148">
                  <c:v>2.1026935577392578</c:v>
                </c:pt>
                <c:pt idx="149">
                  <c:v>2.2774317264556885</c:v>
                </c:pt>
                <c:pt idx="150">
                  <c:v>2.468087911605835</c:v>
                </c:pt>
                <c:pt idx="151">
                  <c:v>2.3316545486450195</c:v>
                </c:pt>
                <c:pt idx="152">
                  <c:v>2.3795995712280273</c:v>
                </c:pt>
                <c:pt idx="153">
                  <c:v>2.3725965023040771</c:v>
                </c:pt>
                <c:pt idx="154">
                  <c:v>2.2682220935821533</c:v>
                </c:pt>
                <c:pt idx="155">
                  <c:v>2.4093320369720459</c:v>
                </c:pt>
                <c:pt idx="156">
                  <c:v>2.4550063610076904</c:v>
                </c:pt>
                <c:pt idx="157">
                  <c:v>2.3141992092132568</c:v>
                </c:pt>
                <c:pt idx="158">
                  <c:v>2.3283960819244385</c:v>
                </c:pt>
                <c:pt idx="159">
                  <c:v>2.2614343166351318</c:v>
                </c:pt>
                <c:pt idx="160">
                  <c:v>2.2325780391693115</c:v>
                </c:pt>
                <c:pt idx="161">
                  <c:v>2.2875418663024902</c:v>
                </c:pt>
                <c:pt idx="162">
                  <c:v>2.2678158283233643</c:v>
                </c:pt>
                <c:pt idx="163">
                  <c:v>2.2745239734649658</c:v>
                </c:pt>
                <c:pt idx="164">
                  <c:v>2.3170831203460693</c:v>
                </c:pt>
                <c:pt idx="165">
                  <c:v>2.4219834804534912</c:v>
                </c:pt>
                <c:pt idx="166">
                  <c:v>2.5398299694061279</c:v>
                </c:pt>
                <c:pt idx="167">
                  <c:v>2.3833599090576172</c:v>
                </c:pt>
                <c:pt idx="168">
                  <c:v>2.1608998775482178</c:v>
                </c:pt>
                <c:pt idx="169">
                  <c:v>2.2782285213470459</c:v>
                </c:pt>
                <c:pt idx="170">
                  <c:v>2.3035871982574463</c:v>
                </c:pt>
                <c:pt idx="171">
                  <c:v>2.3481063842773438</c:v>
                </c:pt>
                <c:pt idx="172">
                  <c:v>2.3809459209442139</c:v>
                </c:pt>
                <c:pt idx="173">
                  <c:v>2.3435254096984863</c:v>
                </c:pt>
                <c:pt idx="174">
                  <c:v>2.2080559730529785</c:v>
                </c:pt>
                <c:pt idx="175">
                  <c:v>2.1828088760375977</c:v>
                </c:pt>
                <c:pt idx="176">
                  <c:v>2.3166129589080811</c:v>
                </c:pt>
                <c:pt idx="177">
                  <c:v>2.3003923892974854</c:v>
                </c:pt>
                <c:pt idx="178">
                  <c:v>2.3171787261962891</c:v>
                </c:pt>
                <c:pt idx="179">
                  <c:v>2.3429276943206787</c:v>
                </c:pt>
                <c:pt idx="180">
                  <c:v>2.378014087677002</c:v>
                </c:pt>
                <c:pt idx="181">
                  <c:v>2.3468475341796875</c:v>
                </c:pt>
                <c:pt idx="182">
                  <c:v>2.2905373573303223</c:v>
                </c:pt>
                <c:pt idx="183">
                  <c:v>2.3256394863128662</c:v>
                </c:pt>
                <c:pt idx="184">
                  <c:v>2.2894618511199951</c:v>
                </c:pt>
                <c:pt idx="185">
                  <c:v>2.4095072746276855</c:v>
                </c:pt>
                <c:pt idx="186">
                  <c:v>2.4414465427398682</c:v>
                </c:pt>
                <c:pt idx="187">
                  <c:v>2.3030693531036377</c:v>
                </c:pt>
                <c:pt idx="188">
                  <c:v>2.4216089248657227</c:v>
                </c:pt>
                <c:pt idx="189">
                  <c:v>2.4001939296722412</c:v>
                </c:pt>
                <c:pt idx="190">
                  <c:v>2.3588933944702148</c:v>
                </c:pt>
                <c:pt idx="191">
                  <c:v>2.4001142978668213</c:v>
                </c:pt>
                <c:pt idx="192">
                  <c:v>2.3623032569885254</c:v>
                </c:pt>
                <c:pt idx="193">
                  <c:v>2.3934459686279297</c:v>
                </c:pt>
                <c:pt idx="194">
                  <c:v>2.3915896415710449</c:v>
                </c:pt>
                <c:pt idx="195">
                  <c:v>2.4321889877319336</c:v>
                </c:pt>
                <c:pt idx="196">
                  <c:v>2.3618731498718262</c:v>
                </c:pt>
                <c:pt idx="197">
                  <c:v>2.300121545791626</c:v>
                </c:pt>
                <c:pt idx="198">
                  <c:v>2.3129563331604004</c:v>
                </c:pt>
                <c:pt idx="199">
                  <c:v>2.3554596900939941</c:v>
                </c:pt>
                <c:pt idx="200">
                  <c:v>2.3389284610748291</c:v>
                </c:pt>
                <c:pt idx="201">
                  <c:v>2.4103755950927734</c:v>
                </c:pt>
                <c:pt idx="202">
                  <c:v>2.4239513874053955</c:v>
                </c:pt>
                <c:pt idx="203">
                  <c:v>2.2934372425079346</c:v>
                </c:pt>
                <c:pt idx="204">
                  <c:v>2.3876938819885254</c:v>
                </c:pt>
                <c:pt idx="205">
                  <c:v>2.3204770088195801</c:v>
                </c:pt>
                <c:pt idx="206">
                  <c:v>2.3622474670410156</c:v>
                </c:pt>
                <c:pt idx="207">
                  <c:v>2.3422346115112305</c:v>
                </c:pt>
                <c:pt idx="208">
                  <c:v>2.2655532360076904</c:v>
                </c:pt>
                <c:pt idx="209">
                  <c:v>2.2644696235656738</c:v>
                </c:pt>
                <c:pt idx="210">
                  <c:v>2.2117207050323486</c:v>
                </c:pt>
                <c:pt idx="211">
                  <c:v>2.2846417427062988</c:v>
                </c:pt>
                <c:pt idx="212">
                  <c:v>2.2033953666687012</c:v>
                </c:pt>
                <c:pt idx="213">
                  <c:v>2.2510294914245605</c:v>
                </c:pt>
                <c:pt idx="214">
                  <c:v>2.2708909511566162</c:v>
                </c:pt>
                <c:pt idx="215">
                  <c:v>2.3805873394012451</c:v>
                </c:pt>
                <c:pt idx="216">
                  <c:v>2.4434382915496826</c:v>
                </c:pt>
                <c:pt idx="217">
                  <c:v>2.3835113048553467</c:v>
                </c:pt>
                <c:pt idx="218">
                  <c:v>2.5922365188598633</c:v>
                </c:pt>
                <c:pt idx="219">
                  <c:v>2.4880452156066895</c:v>
                </c:pt>
                <c:pt idx="220">
                  <c:v>2.5048792362213135</c:v>
                </c:pt>
                <c:pt idx="221">
                  <c:v>2.4613878726959229</c:v>
                </c:pt>
                <c:pt idx="222">
                  <c:v>2.2257664203643799</c:v>
                </c:pt>
                <c:pt idx="223">
                  <c:v>2.2597930431365967</c:v>
                </c:pt>
                <c:pt idx="224">
                  <c:v>2</c:v>
                </c:pt>
                <c:pt idx="225">
                  <c:v>2.1356923580169678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98.580123901367188</c:v>
                </c:pt>
                <c:pt idx="2">
                  <c:v>93.81195068359375</c:v>
                </c:pt>
                <c:pt idx="3">
                  <c:v>87.979385375976563</c:v>
                </c:pt>
                <c:pt idx="4">
                  <c:v>82.929534912109375</c:v>
                </c:pt>
                <c:pt idx="5">
                  <c:v>79.133392333984375</c:v>
                </c:pt>
                <c:pt idx="6">
                  <c:v>76.716300964355469</c:v>
                </c:pt>
                <c:pt idx="7">
                  <c:v>75.182350158691406</c:v>
                </c:pt>
                <c:pt idx="8">
                  <c:v>73.646530151367188</c:v>
                </c:pt>
                <c:pt idx="9">
                  <c:v>70.835525512695313</c:v>
                </c:pt>
                <c:pt idx="10">
                  <c:v>66.401924133300781</c:v>
                </c:pt>
                <c:pt idx="11">
                  <c:v>60.355178833007813</c:v>
                </c:pt>
                <c:pt idx="12">
                  <c:v>53.017772674560547</c:v>
                </c:pt>
                <c:pt idx="13">
                  <c:v>44.930133819580078</c:v>
                </c:pt>
                <c:pt idx="14">
                  <c:v>37.569553375244141</c:v>
                </c:pt>
                <c:pt idx="15">
                  <c:v>31.108551025390625</c:v>
                </c:pt>
                <c:pt idx="16">
                  <c:v>25.975988388061523</c:v>
                </c:pt>
                <c:pt idx="17">
                  <c:v>22.203130722045898</c:v>
                </c:pt>
                <c:pt idx="18">
                  <c:v>19.791704177856445</c:v>
                </c:pt>
                <c:pt idx="19">
                  <c:v>18.354473114013672</c:v>
                </c:pt>
                <c:pt idx="20">
                  <c:v>17.333667755126953</c:v>
                </c:pt>
                <c:pt idx="21">
                  <c:v>16.688526153564453</c:v>
                </c:pt>
                <c:pt idx="22">
                  <c:v>16.28868293762207</c:v>
                </c:pt>
                <c:pt idx="23">
                  <c:v>15.885458946228027</c:v>
                </c:pt>
                <c:pt idx="24">
                  <c:v>15.641138076782227</c:v>
                </c:pt>
                <c:pt idx="25">
                  <c:v>15.36866283416748</c:v>
                </c:pt>
                <c:pt idx="26">
                  <c:v>15.050971984863281</c:v>
                </c:pt>
                <c:pt idx="27">
                  <c:v>14.842877388000488</c:v>
                </c:pt>
                <c:pt idx="28">
                  <c:v>14.738473892211914</c:v>
                </c:pt>
                <c:pt idx="29">
                  <c:v>14.641813278198242</c:v>
                </c:pt>
                <c:pt idx="30">
                  <c:v>14.479082107543945</c:v>
                </c:pt>
                <c:pt idx="31">
                  <c:v>14.343852996826172</c:v>
                </c:pt>
                <c:pt idx="32">
                  <c:v>14.124691963195801</c:v>
                </c:pt>
                <c:pt idx="33">
                  <c:v>14.004326820373535</c:v>
                </c:pt>
                <c:pt idx="34">
                  <c:v>13.813883781433105</c:v>
                </c:pt>
                <c:pt idx="35">
                  <c:v>13.337942123413086</c:v>
                </c:pt>
                <c:pt idx="36">
                  <c:v>12.938899993896484</c:v>
                </c:pt>
                <c:pt idx="37">
                  <c:v>12.631979942321777</c:v>
                </c:pt>
                <c:pt idx="38">
                  <c:v>12.433882713317871</c:v>
                </c:pt>
                <c:pt idx="39">
                  <c:v>12.23732852935791</c:v>
                </c:pt>
                <c:pt idx="40">
                  <c:v>11.826242446899414</c:v>
                </c:pt>
                <c:pt idx="41">
                  <c:v>11.293009757995605</c:v>
                </c:pt>
                <c:pt idx="42">
                  <c:v>10.707026481628418</c:v>
                </c:pt>
                <c:pt idx="43">
                  <c:v>9.9938259124755859</c:v>
                </c:pt>
                <c:pt idx="44">
                  <c:v>9.3086013793945313</c:v>
                </c:pt>
                <c:pt idx="45">
                  <c:v>8.7382831573486328</c:v>
                </c:pt>
                <c:pt idx="46">
                  <c:v>8.1111507415771484</c:v>
                </c:pt>
                <c:pt idx="47">
                  <c:v>7.3012294769287109</c:v>
                </c:pt>
                <c:pt idx="48">
                  <c:v>6.6035747528076172</c:v>
                </c:pt>
                <c:pt idx="49">
                  <c:v>6.0381522178649902</c:v>
                </c:pt>
                <c:pt idx="50">
                  <c:v>5.5657997131347656</c:v>
                </c:pt>
                <c:pt idx="51">
                  <c:v>5.3428702354431152</c:v>
                </c:pt>
                <c:pt idx="52">
                  <c:v>5.2014107704162598</c:v>
                </c:pt>
                <c:pt idx="53">
                  <c:v>5.1260232925415039</c:v>
                </c:pt>
                <c:pt idx="54">
                  <c:v>5.2379326820373535</c:v>
                </c:pt>
                <c:pt idx="55">
                  <c:v>5.4577765464782715</c:v>
                </c:pt>
                <c:pt idx="56">
                  <c:v>5.5756497383117676</c:v>
                </c:pt>
                <c:pt idx="57">
                  <c:v>5.5759162902832031</c:v>
                </c:pt>
                <c:pt idx="58">
                  <c:v>5.6052289009094238</c:v>
                </c:pt>
                <c:pt idx="59">
                  <c:v>5.8674988746643066</c:v>
                </c:pt>
                <c:pt idx="60">
                  <c:v>6.0093140602111816</c:v>
                </c:pt>
                <c:pt idx="61">
                  <c:v>6.0170278549194336</c:v>
                </c:pt>
                <c:pt idx="62">
                  <c:v>6.3196468353271484</c:v>
                </c:pt>
                <c:pt idx="63">
                  <c:v>6.5661625862121582</c:v>
                </c:pt>
                <c:pt idx="64">
                  <c:v>6.699315071105957</c:v>
                </c:pt>
                <c:pt idx="65">
                  <c:v>6.9268722534179688</c:v>
                </c:pt>
                <c:pt idx="66">
                  <c:v>7.1312289237976074</c:v>
                </c:pt>
                <c:pt idx="67">
                  <c:v>7.3162717819213867</c:v>
                </c:pt>
                <c:pt idx="68">
                  <c:v>7.3834409713745117</c:v>
                </c:pt>
                <c:pt idx="69">
                  <c:v>7.4139404296875</c:v>
                </c:pt>
                <c:pt idx="70">
                  <c:v>7.4065232276916504</c:v>
                </c:pt>
                <c:pt idx="71">
                  <c:v>7.4284482002258301</c:v>
                </c:pt>
                <c:pt idx="72">
                  <c:v>7.4182424545288086</c:v>
                </c:pt>
                <c:pt idx="73">
                  <c:v>7.3757271766662598</c:v>
                </c:pt>
                <c:pt idx="74">
                  <c:v>7.3079347610473633</c:v>
                </c:pt>
                <c:pt idx="75">
                  <c:v>7.0607366561889648</c:v>
                </c:pt>
                <c:pt idx="76">
                  <c:v>6.8446907997131348</c:v>
                </c:pt>
                <c:pt idx="77">
                  <c:v>6.6645135879516602</c:v>
                </c:pt>
                <c:pt idx="78">
                  <c:v>6.5339722633361816</c:v>
                </c:pt>
                <c:pt idx="79">
                  <c:v>6.2755594253540039</c:v>
                </c:pt>
                <c:pt idx="80">
                  <c:v>6.0183925628662109</c:v>
                </c:pt>
                <c:pt idx="81">
                  <c:v>5.7576360702514648</c:v>
                </c:pt>
                <c:pt idx="82">
                  <c:v>5.3412680625915527</c:v>
                </c:pt>
                <c:pt idx="83">
                  <c:v>4.9301815032958984</c:v>
                </c:pt>
                <c:pt idx="84">
                  <c:v>4.7843012809753418</c:v>
                </c:pt>
                <c:pt idx="85">
                  <c:v>4.6724510192871094</c:v>
                </c:pt>
                <c:pt idx="86">
                  <c:v>4.4625163078308105</c:v>
                </c:pt>
                <c:pt idx="87">
                  <c:v>4.3103170394897461</c:v>
                </c:pt>
                <c:pt idx="88">
                  <c:v>4.0937962532043457</c:v>
                </c:pt>
                <c:pt idx="89">
                  <c:v>3.9184553623199463</c:v>
                </c:pt>
                <c:pt idx="90">
                  <c:v>4.0476617813110352</c:v>
                </c:pt>
                <c:pt idx="91">
                  <c:v>3.9442074298858643</c:v>
                </c:pt>
                <c:pt idx="92">
                  <c:v>3.5476877689361572</c:v>
                </c:pt>
                <c:pt idx="93">
                  <c:v>3.5343666076660156</c:v>
                </c:pt>
                <c:pt idx="94">
                  <c:v>3.817908763885498</c:v>
                </c:pt>
                <c:pt idx="95">
                  <c:v>3.6055710315704346</c:v>
                </c:pt>
                <c:pt idx="96">
                  <c:v>3.4168496131896973</c:v>
                </c:pt>
                <c:pt idx="97">
                  <c:v>3.575516939163208</c:v>
                </c:pt>
                <c:pt idx="98">
                  <c:v>3.7952418327331543</c:v>
                </c:pt>
                <c:pt idx="99">
                  <c:v>3.996809720993042</c:v>
                </c:pt>
                <c:pt idx="100">
                  <c:v>4.0273089408874512</c:v>
                </c:pt>
                <c:pt idx="101">
                  <c:v>4.1245923042297363</c:v>
                </c:pt>
                <c:pt idx="102">
                  <c:v>3.8988146781921387</c:v>
                </c:pt>
                <c:pt idx="103">
                  <c:v>3.6614367961883545</c:v>
                </c:pt>
                <c:pt idx="104">
                  <c:v>3.7315733432769775</c:v>
                </c:pt>
                <c:pt idx="105">
                  <c:v>3.9897487163543701</c:v>
                </c:pt>
                <c:pt idx="106">
                  <c:v>4.1096982955932617</c:v>
                </c:pt>
                <c:pt idx="107">
                  <c:v>4.0901470184326172</c:v>
                </c:pt>
                <c:pt idx="108">
                  <c:v>4.2612452507019043</c:v>
                </c:pt>
                <c:pt idx="109">
                  <c:v>4.2762575149536133</c:v>
                </c:pt>
                <c:pt idx="110">
                  <c:v>4.2740025520324707</c:v>
                </c:pt>
                <c:pt idx="111">
                  <c:v>4.3882265090942383</c:v>
                </c:pt>
                <c:pt idx="112">
                  <c:v>4.4340348243713379</c:v>
                </c:pt>
                <c:pt idx="113">
                  <c:v>4.2315468788146973</c:v>
                </c:pt>
                <c:pt idx="114">
                  <c:v>4.1291017532348633</c:v>
                </c:pt>
                <c:pt idx="115">
                  <c:v>4.1110930442810059</c:v>
                </c:pt>
                <c:pt idx="116">
                  <c:v>4.1668105125427246</c:v>
                </c:pt>
                <c:pt idx="117">
                  <c:v>4.3474025726318359</c:v>
                </c:pt>
                <c:pt idx="118">
                  <c:v>4.1661577224731445</c:v>
                </c:pt>
                <c:pt idx="119">
                  <c:v>4.1536674499511719</c:v>
                </c:pt>
                <c:pt idx="120">
                  <c:v>4.0267157554626465</c:v>
                </c:pt>
                <c:pt idx="121">
                  <c:v>3.98909592628479</c:v>
                </c:pt>
                <c:pt idx="122">
                  <c:v>4.2588419914245605</c:v>
                </c:pt>
                <c:pt idx="123">
                  <c:v>4.0770926475524902</c:v>
                </c:pt>
                <c:pt idx="124">
                  <c:v>3.8800938129425049</c:v>
                </c:pt>
                <c:pt idx="125">
                  <c:v>3.8803014755249023</c:v>
                </c:pt>
                <c:pt idx="126">
                  <c:v>3.8512263298034668</c:v>
                </c:pt>
                <c:pt idx="127">
                  <c:v>3.706355094909668</c:v>
                </c:pt>
                <c:pt idx="128">
                  <c:v>3.4154849052429199</c:v>
                </c:pt>
                <c:pt idx="129">
                  <c:v>3.4796876907348633</c:v>
                </c:pt>
                <c:pt idx="130">
                  <c:v>3.2888596057891846</c:v>
                </c:pt>
                <c:pt idx="131">
                  <c:v>3.0063560009002686</c:v>
                </c:pt>
                <c:pt idx="132">
                  <c:v>3.4766614437103271</c:v>
                </c:pt>
                <c:pt idx="133">
                  <c:v>3.7631702423095703</c:v>
                </c:pt>
                <c:pt idx="134">
                  <c:v>3.4787678718566895</c:v>
                </c:pt>
                <c:pt idx="135">
                  <c:v>3.3649594783782959</c:v>
                </c:pt>
                <c:pt idx="136">
                  <c:v>3.4880244731903076</c:v>
                </c:pt>
                <c:pt idx="137">
                  <c:v>3.2900166511535645</c:v>
                </c:pt>
                <c:pt idx="138">
                  <c:v>3.3326504230499268</c:v>
                </c:pt>
                <c:pt idx="139">
                  <c:v>3.2548298835754395</c:v>
                </c:pt>
                <c:pt idx="140">
                  <c:v>2.7414460182189941</c:v>
                </c:pt>
                <c:pt idx="141">
                  <c:v>2.7346518039703369</c:v>
                </c:pt>
                <c:pt idx="142">
                  <c:v>2.9697451591491699</c:v>
                </c:pt>
                <c:pt idx="143">
                  <c:v>3.2731649875640869</c:v>
                </c:pt>
                <c:pt idx="144">
                  <c:v>3.2404704093933105</c:v>
                </c:pt>
                <c:pt idx="145">
                  <c:v>3.4128444194793701</c:v>
                </c:pt>
                <c:pt idx="146">
                  <c:v>3.6295433044433594</c:v>
                </c:pt>
                <c:pt idx="147">
                  <c:v>3.969663143157959</c:v>
                </c:pt>
                <c:pt idx="148">
                  <c:v>3.4944920539855957</c:v>
                </c:pt>
                <c:pt idx="149">
                  <c:v>2.5741748809814453</c:v>
                </c:pt>
                <c:pt idx="150">
                  <c:v>2.5402340888977051</c:v>
                </c:pt>
                <c:pt idx="151">
                  <c:v>3.585604190826416</c:v>
                </c:pt>
                <c:pt idx="152">
                  <c:v>3.0447471141815186</c:v>
                </c:pt>
                <c:pt idx="153">
                  <c:v>2.9559195041656494</c:v>
                </c:pt>
                <c:pt idx="154">
                  <c:v>3.24625563621521</c:v>
                </c:pt>
                <c:pt idx="155">
                  <c:v>2.4806597232818604</c:v>
                </c:pt>
                <c:pt idx="156">
                  <c:v>2.9018635749816895</c:v>
                </c:pt>
                <c:pt idx="157">
                  <c:v>3.1927337646484375</c:v>
                </c:pt>
                <c:pt idx="158">
                  <c:v>2.7120444774627686</c:v>
                </c:pt>
                <c:pt idx="159">
                  <c:v>3.0563178062438965</c:v>
                </c:pt>
                <c:pt idx="160">
                  <c:v>3.3706557750701904</c:v>
                </c:pt>
                <c:pt idx="161">
                  <c:v>2.76064133644104</c:v>
                </c:pt>
                <c:pt idx="162">
                  <c:v>3.0420176982879639</c:v>
                </c:pt>
                <c:pt idx="163">
                  <c:v>3.0315148830413818</c:v>
                </c:pt>
                <c:pt idx="164">
                  <c:v>2.9469597339630127</c:v>
                </c:pt>
                <c:pt idx="165">
                  <c:v>3.7573847770690918</c:v>
                </c:pt>
                <c:pt idx="166">
                  <c:v>3.2792768478393555</c:v>
                </c:pt>
                <c:pt idx="167">
                  <c:v>3.2582714557647705</c:v>
                </c:pt>
                <c:pt idx="168">
                  <c:v>2.453453540802002</c:v>
                </c:pt>
                <c:pt idx="169">
                  <c:v>2.269538402557373</c:v>
                </c:pt>
                <c:pt idx="170">
                  <c:v>3.2047197818756104</c:v>
                </c:pt>
                <c:pt idx="171">
                  <c:v>3.2926573753356934</c:v>
                </c:pt>
                <c:pt idx="172">
                  <c:v>3.219435453414917</c:v>
                </c:pt>
                <c:pt idx="173">
                  <c:v>3.0390210151672363</c:v>
                </c:pt>
                <c:pt idx="174">
                  <c:v>3.6466915607452393</c:v>
                </c:pt>
                <c:pt idx="175">
                  <c:v>3.5705029964447021</c:v>
                </c:pt>
                <c:pt idx="176">
                  <c:v>3.2277424335479736</c:v>
                </c:pt>
                <c:pt idx="177">
                  <c:v>2.7012155055999756</c:v>
                </c:pt>
                <c:pt idx="178">
                  <c:v>2.7146255970001221</c:v>
                </c:pt>
                <c:pt idx="179">
                  <c:v>2.8356137275695801</c:v>
                </c:pt>
                <c:pt idx="180">
                  <c:v>3.5817768573760986</c:v>
                </c:pt>
                <c:pt idx="181">
                  <c:v>3.332383394241333</c:v>
                </c:pt>
                <c:pt idx="182">
                  <c:v>2.7467269897460938</c:v>
                </c:pt>
                <c:pt idx="183">
                  <c:v>3.2259328365325928</c:v>
                </c:pt>
                <c:pt idx="184">
                  <c:v>3.884840726852417</c:v>
                </c:pt>
                <c:pt idx="185">
                  <c:v>3.0769672393798828</c:v>
                </c:pt>
                <c:pt idx="186">
                  <c:v>2.9538724422454834</c:v>
                </c:pt>
                <c:pt idx="187">
                  <c:v>2.7321300506591797</c:v>
                </c:pt>
                <c:pt idx="188">
                  <c:v>2.9020712375640869</c:v>
                </c:pt>
                <c:pt idx="189">
                  <c:v>2.1306304931640625</c:v>
                </c:pt>
                <c:pt idx="190">
                  <c:v>2.6076409816741943</c:v>
                </c:pt>
                <c:pt idx="191">
                  <c:v>2.0947315692901611</c:v>
                </c:pt>
                <c:pt idx="192">
                  <c:v>2.7509102821350098</c:v>
                </c:pt>
                <c:pt idx="193">
                  <c:v>3.3180239200592041</c:v>
                </c:pt>
                <c:pt idx="194">
                  <c:v>3.5186424255371094</c:v>
                </c:pt>
                <c:pt idx="195">
                  <c:v>3.3049399852752686</c:v>
                </c:pt>
                <c:pt idx="196">
                  <c:v>3.5237452983856201</c:v>
                </c:pt>
                <c:pt idx="197">
                  <c:v>3.7170951366424561</c:v>
                </c:pt>
                <c:pt idx="198">
                  <c:v>3.0110437870025635</c:v>
                </c:pt>
                <c:pt idx="199">
                  <c:v>2.8324689865112305</c:v>
                </c:pt>
                <c:pt idx="200">
                  <c:v>3.1794421672821045</c:v>
                </c:pt>
                <c:pt idx="201">
                  <c:v>3.4644675254821777</c:v>
                </c:pt>
                <c:pt idx="202">
                  <c:v>2.7184231281280518</c:v>
                </c:pt>
                <c:pt idx="203">
                  <c:v>3.6085379123687744</c:v>
                </c:pt>
                <c:pt idx="204">
                  <c:v>3.8251478672027588</c:v>
                </c:pt>
                <c:pt idx="205">
                  <c:v>2.965472936630249</c:v>
                </c:pt>
                <c:pt idx="206">
                  <c:v>3.2855367660522461</c:v>
                </c:pt>
                <c:pt idx="207">
                  <c:v>2.6485538482666016</c:v>
                </c:pt>
                <c:pt idx="208">
                  <c:v>3.2839643955230713</c:v>
                </c:pt>
                <c:pt idx="209">
                  <c:v>2.5712375640869141</c:v>
                </c:pt>
                <c:pt idx="210">
                  <c:v>2.2997708320617676</c:v>
                </c:pt>
                <c:pt idx="211">
                  <c:v>2.0637874603271484</c:v>
                </c:pt>
                <c:pt idx="212">
                  <c:v>2.437047004699707</c:v>
                </c:pt>
                <c:pt idx="213">
                  <c:v>3.1071696281433105</c:v>
                </c:pt>
                <c:pt idx="214">
                  <c:v>2.1043441295623779</c:v>
                </c:pt>
                <c:pt idx="215">
                  <c:v>2.4161009788513184</c:v>
                </c:pt>
                <c:pt idx="216">
                  <c:v>2.4205513000488281</c:v>
                </c:pt>
                <c:pt idx="217">
                  <c:v>3.0861644744873047</c:v>
                </c:pt>
                <c:pt idx="218">
                  <c:v>3.2386012077331543</c:v>
                </c:pt>
                <c:pt idx="219">
                  <c:v>2</c:v>
                </c:pt>
                <c:pt idx="220">
                  <c:v>2.9895932674407959</c:v>
                </c:pt>
                <c:pt idx="221">
                  <c:v>2.9326891899108887</c:v>
                </c:pt>
                <c:pt idx="222">
                  <c:v>3.3204567432403564</c:v>
                </c:pt>
                <c:pt idx="223">
                  <c:v>2.7595140933990479</c:v>
                </c:pt>
                <c:pt idx="224">
                  <c:v>2.963010311126709</c:v>
                </c:pt>
                <c:pt idx="225">
                  <c:v>4.082521915435791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</c:v>
                </c:pt>
                <c:pt idx="1">
                  <c:v>98.9119873046875</c:v>
                </c:pt>
                <c:pt idx="2">
                  <c:v>97.376968383789063</c:v>
                </c:pt>
                <c:pt idx="3">
                  <c:v>95.847663879394531</c:v>
                </c:pt>
                <c:pt idx="4">
                  <c:v>94.738632202148438</c:v>
                </c:pt>
                <c:pt idx="5">
                  <c:v>94.437942504882813</c:v>
                </c:pt>
                <c:pt idx="6">
                  <c:v>94.918716430664063</c:v>
                </c:pt>
                <c:pt idx="7">
                  <c:v>95.532821655273438</c:v>
                </c:pt>
                <c:pt idx="8">
                  <c:v>95.162521362304688</c:v>
                </c:pt>
                <c:pt idx="9">
                  <c:v>92.635330200195313</c:v>
                </c:pt>
                <c:pt idx="10">
                  <c:v>87.408950805664063</c:v>
                </c:pt>
                <c:pt idx="11">
                  <c:v>79.905769348144531</c:v>
                </c:pt>
                <c:pt idx="12">
                  <c:v>70.9027099609375</c:v>
                </c:pt>
                <c:pt idx="13">
                  <c:v>61.211086273193359</c:v>
                </c:pt>
                <c:pt idx="14">
                  <c:v>52.370346069335938</c:v>
                </c:pt>
                <c:pt idx="15">
                  <c:v>44.912593841552734</c:v>
                </c:pt>
                <c:pt idx="16">
                  <c:v>39.100574493408203</c:v>
                </c:pt>
                <c:pt idx="17">
                  <c:v>34.915428161621094</c:v>
                </c:pt>
                <c:pt idx="18">
                  <c:v>32.134349822998047</c:v>
                </c:pt>
                <c:pt idx="19">
                  <c:v>30.573940277099609</c:v>
                </c:pt>
                <c:pt idx="20">
                  <c:v>29.874397277832031</c:v>
                </c:pt>
                <c:pt idx="21">
                  <c:v>29.81315803527832</c:v>
                </c:pt>
                <c:pt idx="22">
                  <c:v>30.238893508911133</c:v>
                </c:pt>
                <c:pt idx="23">
                  <c:v>30.992317199707031</c:v>
                </c:pt>
                <c:pt idx="24">
                  <c:v>32.054832458496094</c:v>
                </c:pt>
                <c:pt idx="25">
                  <c:v>33.212291717529297</c:v>
                </c:pt>
                <c:pt idx="26">
                  <c:v>34.322109222412109</c:v>
                </c:pt>
                <c:pt idx="27">
                  <c:v>35.271842956542969</c:v>
                </c:pt>
                <c:pt idx="28">
                  <c:v>36.051521301269531</c:v>
                </c:pt>
                <c:pt idx="29">
                  <c:v>36.620697021484375</c:v>
                </c:pt>
                <c:pt idx="30">
                  <c:v>36.919387817382813</c:v>
                </c:pt>
                <c:pt idx="31">
                  <c:v>36.897628784179688</c:v>
                </c:pt>
                <c:pt idx="32">
                  <c:v>36.426845550537109</c:v>
                </c:pt>
                <c:pt idx="33">
                  <c:v>35.541152954101563</c:v>
                </c:pt>
                <c:pt idx="34">
                  <c:v>34.271503448486328</c:v>
                </c:pt>
                <c:pt idx="35">
                  <c:v>32.739719390869141</c:v>
                </c:pt>
                <c:pt idx="36">
                  <c:v>31.061599731445313</c:v>
                </c:pt>
                <c:pt idx="37">
                  <c:v>29.161436080932617</c:v>
                </c:pt>
                <c:pt idx="38">
                  <c:v>27.042362213134766</c:v>
                </c:pt>
                <c:pt idx="39">
                  <c:v>24.695201873779297</c:v>
                </c:pt>
                <c:pt idx="40">
                  <c:v>22.342571258544922</c:v>
                </c:pt>
                <c:pt idx="41">
                  <c:v>20.090093612670898</c:v>
                </c:pt>
                <c:pt idx="42">
                  <c:v>18.212146759033203</c:v>
                </c:pt>
                <c:pt idx="43">
                  <c:v>16.669313430786133</c:v>
                </c:pt>
                <c:pt idx="44">
                  <c:v>15.372962951660156</c:v>
                </c:pt>
                <c:pt idx="45">
                  <c:v>14.272990226745605</c:v>
                </c:pt>
                <c:pt idx="46">
                  <c:v>13.310266494750977</c:v>
                </c:pt>
                <c:pt idx="47">
                  <c:v>12.435739517211914</c:v>
                </c:pt>
                <c:pt idx="48">
                  <c:v>11.691744804382324</c:v>
                </c:pt>
                <c:pt idx="49">
                  <c:v>11.084871292114258</c:v>
                </c:pt>
                <c:pt idx="50">
                  <c:v>10.6307373046875</c:v>
                </c:pt>
                <c:pt idx="51">
                  <c:v>10.322879791259766</c:v>
                </c:pt>
                <c:pt idx="52">
                  <c:v>10.145211219787598</c:v>
                </c:pt>
                <c:pt idx="53">
                  <c:v>10.090860366821289</c:v>
                </c:pt>
                <c:pt idx="54">
                  <c:v>10.132881164550781</c:v>
                </c:pt>
                <c:pt idx="55">
                  <c:v>10.235074996948242</c:v>
                </c:pt>
                <c:pt idx="56">
                  <c:v>10.399425506591797</c:v>
                </c:pt>
                <c:pt idx="57">
                  <c:v>10.608205795288086</c:v>
                </c:pt>
                <c:pt idx="58">
                  <c:v>10.831171035766602</c:v>
                </c:pt>
                <c:pt idx="59">
                  <c:v>11.076916694641113</c:v>
                </c:pt>
                <c:pt idx="60">
                  <c:v>11.368435859680176</c:v>
                </c:pt>
                <c:pt idx="61">
                  <c:v>11.702963829040527</c:v>
                </c:pt>
                <c:pt idx="62">
                  <c:v>12.025532722473145</c:v>
                </c:pt>
                <c:pt idx="63">
                  <c:v>12.361601829528809</c:v>
                </c:pt>
                <c:pt idx="64">
                  <c:v>12.718921661376953</c:v>
                </c:pt>
                <c:pt idx="65">
                  <c:v>13.097222328186035</c:v>
                </c:pt>
                <c:pt idx="66">
                  <c:v>13.43755054473877</c:v>
                </c:pt>
                <c:pt idx="67">
                  <c:v>13.725074768066406</c:v>
                </c:pt>
                <c:pt idx="68">
                  <c:v>13.973395347595215</c:v>
                </c:pt>
                <c:pt idx="69">
                  <c:v>14.203083992004395</c:v>
                </c:pt>
                <c:pt idx="70">
                  <c:v>14.41556453704834</c:v>
                </c:pt>
                <c:pt idx="71">
                  <c:v>14.56295108795166</c:v>
                </c:pt>
                <c:pt idx="72">
                  <c:v>14.625316619873047</c:v>
                </c:pt>
                <c:pt idx="73">
                  <c:v>14.627995491027832</c:v>
                </c:pt>
                <c:pt idx="74">
                  <c:v>14.578948020935059</c:v>
                </c:pt>
                <c:pt idx="75">
                  <c:v>14.458320617675781</c:v>
                </c:pt>
                <c:pt idx="76">
                  <c:v>14.258230209350586</c:v>
                </c:pt>
                <c:pt idx="77">
                  <c:v>14.035922050476074</c:v>
                </c:pt>
                <c:pt idx="78">
                  <c:v>13.751545906066895</c:v>
                </c:pt>
                <c:pt idx="79">
                  <c:v>13.413803100585938</c:v>
                </c:pt>
                <c:pt idx="80">
                  <c:v>13.033116340637207</c:v>
                </c:pt>
                <c:pt idx="81">
                  <c:v>12.624102592468262</c:v>
                </c:pt>
                <c:pt idx="82">
                  <c:v>12.195201873779297</c:v>
                </c:pt>
                <c:pt idx="83">
                  <c:v>11.682833671569824</c:v>
                </c:pt>
                <c:pt idx="84">
                  <c:v>11.210714340209961</c:v>
                </c:pt>
                <c:pt idx="85">
                  <c:v>10.718259811401367</c:v>
                </c:pt>
                <c:pt idx="86">
                  <c:v>10.228512763977051</c:v>
                </c:pt>
                <c:pt idx="87">
                  <c:v>9.7338552474975586</c:v>
                </c:pt>
                <c:pt idx="88">
                  <c:v>9.1708478927612305</c:v>
                </c:pt>
                <c:pt idx="89">
                  <c:v>8.6208896636962891</c:v>
                </c:pt>
                <c:pt idx="90">
                  <c:v>8.1131563186645508</c:v>
                </c:pt>
                <c:pt idx="91">
                  <c:v>7.6309823989868164</c:v>
                </c:pt>
                <c:pt idx="92">
                  <c:v>7.139373779296875</c:v>
                </c:pt>
                <c:pt idx="93">
                  <c:v>6.6694960594177246</c:v>
                </c:pt>
                <c:pt idx="94">
                  <c:v>6.2617530822753906</c:v>
                </c:pt>
                <c:pt idx="95">
                  <c:v>5.8749732971191406</c:v>
                </c:pt>
                <c:pt idx="96">
                  <c:v>5.4963521957397461</c:v>
                </c:pt>
                <c:pt idx="97">
                  <c:v>5.1180906295776367</c:v>
                </c:pt>
                <c:pt idx="98">
                  <c:v>4.8151044845581055</c:v>
                </c:pt>
                <c:pt idx="99">
                  <c:v>4.5486598014831543</c:v>
                </c:pt>
                <c:pt idx="100">
                  <c:v>4.2830214500427246</c:v>
                </c:pt>
                <c:pt idx="101">
                  <c:v>4.0580563545227051</c:v>
                </c:pt>
                <c:pt idx="102">
                  <c:v>3.8555185794830322</c:v>
                </c:pt>
                <c:pt idx="103">
                  <c:v>3.6261343955993652</c:v>
                </c:pt>
                <c:pt idx="104">
                  <c:v>3.4298498630523682</c:v>
                </c:pt>
                <c:pt idx="105">
                  <c:v>3.2895622253417969</c:v>
                </c:pt>
                <c:pt idx="106">
                  <c:v>3.1715087890625</c:v>
                </c:pt>
                <c:pt idx="107">
                  <c:v>3.0569243431091309</c:v>
                </c:pt>
                <c:pt idx="108">
                  <c:v>2.9278669357299805</c:v>
                </c:pt>
                <c:pt idx="109">
                  <c:v>2.8223087787628174</c:v>
                </c:pt>
                <c:pt idx="110">
                  <c:v>2.7650139331817627</c:v>
                </c:pt>
                <c:pt idx="111">
                  <c:v>2.703371524810791</c:v>
                </c:pt>
                <c:pt idx="112">
                  <c:v>2.6370282173156738</c:v>
                </c:pt>
                <c:pt idx="113">
                  <c:v>2.5850639343261719</c:v>
                </c:pt>
                <c:pt idx="114">
                  <c:v>2.5307796001434326</c:v>
                </c:pt>
                <c:pt idx="115">
                  <c:v>2.473142147064209</c:v>
                </c:pt>
                <c:pt idx="116">
                  <c:v>2.4209623336791992</c:v>
                </c:pt>
                <c:pt idx="117">
                  <c:v>2.3966953754425049</c:v>
                </c:pt>
                <c:pt idx="118">
                  <c:v>2.3771457672119141</c:v>
                </c:pt>
                <c:pt idx="119">
                  <c:v>2.3870670795440674</c:v>
                </c:pt>
                <c:pt idx="120">
                  <c:v>2.39198899269104</c:v>
                </c:pt>
                <c:pt idx="121">
                  <c:v>2.3520944118499756</c:v>
                </c:pt>
                <c:pt idx="122">
                  <c:v>2.3450901508331299</c:v>
                </c:pt>
                <c:pt idx="123">
                  <c:v>2.3649322986602783</c:v>
                </c:pt>
                <c:pt idx="124">
                  <c:v>2.3546853065490723</c:v>
                </c:pt>
                <c:pt idx="125">
                  <c:v>2.3742678165435791</c:v>
                </c:pt>
                <c:pt idx="126">
                  <c:v>2.3372902870178223</c:v>
                </c:pt>
                <c:pt idx="127">
                  <c:v>2.2892975807189941</c:v>
                </c:pt>
                <c:pt idx="128">
                  <c:v>2.297710657119751</c:v>
                </c:pt>
                <c:pt idx="129">
                  <c:v>2.2993402481079102</c:v>
                </c:pt>
                <c:pt idx="130">
                  <c:v>2.2846741676330566</c:v>
                </c:pt>
                <c:pt idx="131">
                  <c:v>2.2732448577880859</c:v>
                </c:pt>
                <c:pt idx="132">
                  <c:v>2.2729742527008057</c:v>
                </c:pt>
                <c:pt idx="133">
                  <c:v>2.245558500289917</c:v>
                </c:pt>
                <c:pt idx="134">
                  <c:v>2.2519552707672119</c:v>
                </c:pt>
                <c:pt idx="135">
                  <c:v>2.3034391403198242</c:v>
                </c:pt>
                <c:pt idx="136">
                  <c:v>2.2495248317718506</c:v>
                </c:pt>
                <c:pt idx="137">
                  <c:v>2.1478664875030518</c:v>
                </c:pt>
                <c:pt idx="138">
                  <c:v>2.1581192016601563</c:v>
                </c:pt>
                <c:pt idx="139">
                  <c:v>2.1797456741333008</c:v>
                </c:pt>
                <c:pt idx="140">
                  <c:v>2.0798439979553223</c:v>
                </c:pt>
                <c:pt idx="141">
                  <c:v>2.1011722087860107</c:v>
                </c:pt>
                <c:pt idx="142">
                  <c:v>2.1961352825164795</c:v>
                </c:pt>
                <c:pt idx="143">
                  <c:v>2.1419227123260498</c:v>
                </c:pt>
                <c:pt idx="144">
                  <c:v>2.2050840854644775</c:v>
                </c:pt>
                <c:pt idx="145">
                  <c:v>2.2363777160644531</c:v>
                </c:pt>
                <c:pt idx="146">
                  <c:v>2.1515786647796631</c:v>
                </c:pt>
                <c:pt idx="147">
                  <c:v>2.3285677433013916</c:v>
                </c:pt>
                <c:pt idx="148">
                  <c:v>2.4494550228118896</c:v>
                </c:pt>
                <c:pt idx="149">
                  <c:v>2.3737320899963379</c:v>
                </c:pt>
                <c:pt idx="150">
                  <c:v>2.2532756328582764</c:v>
                </c:pt>
                <c:pt idx="151">
                  <c:v>2.1374483108520508</c:v>
                </c:pt>
                <c:pt idx="152">
                  <c:v>2.074099063873291</c:v>
                </c:pt>
                <c:pt idx="153">
                  <c:v>2.1776244640350342</c:v>
                </c:pt>
                <c:pt idx="154">
                  <c:v>2.1480875015258789</c:v>
                </c:pt>
                <c:pt idx="155">
                  <c:v>2.1705260276794434</c:v>
                </c:pt>
                <c:pt idx="156">
                  <c:v>2.1795246601104736</c:v>
                </c:pt>
                <c:pt idx="157">
                  <c:v>2.1236934661865234</c:v>
                </c:pt>
                <c:pt idx="158">
                  <c:v>2.136404275894165</c:v>
                </c:pt>
                <c:pt idx="159">
                  <c:v>2.1612844467163086</c:v>
                </c:pt>
                <c:pt idx="160">
                  <c:v>2.0802583694458008</c:v>
                </c:pt>
                <c:pt idx="161">
                  <c:v>2.1432704925537109</c:v>
                </c:pt>
                <c:pt idx="162">
                  <c:v>2.3017046451568604</c:v>
                </c:pt>
                <c:pt idx="163">
                  <c:v>2.2339415550231934</c:v>
                </c:pt>
                <c:pt idx="164">
                  <c:v>2.1822037696838379</c:v>
                </c:pt>
                <c:pt idx="165">
                  <c:v>2.0929744243621826</c:v>
                </c:pt>
                <c:pt idx="166">
                  <c:v>2.1292672157287598</c:v>
                </c:pt>
                <c:pt idx="167">
                  <c:v>2.1811819076538086</c:v>
                </c:pt>
                <c:pt idx="168">
                  <c:v>2.1369345188140869</c:v>
                </c:pt>
                <c:pt idx="169">
                  <c:v>2.1490762233734131</c:v>
                </c:pt>
                <c:pt idx="170">
                  <c:v>2.0972445011138916</c:v>
                </c:pt>
                <c:pt idx="171">
                  <c:v>2.1699295043945313</c:v>
                </c:pt>
                <c:pt idx="172">
                  <c:v>2.1763870716094971</c:v>
                </c:pt>
                <c:pt idx="173">
                  <c:v>2.1684601306915283</c:v>
                </c:pt>
                <c:pt idx="174">
                  <c:v>2.0829925537109375</c:v>
                </c:pt>
                <c:pt idx="175">
                  <c:v>2.0528535842895508</c:v>
                </c:pt>
                <c:pt idx="176">
                  <c:v>2.1081101894378662</c:v>
                </c:pt>
                <c:pt idx="177">
                  <c:v>2.0794463157653809</c:v>
                </c:pt>
                <c:pt idx="178">
                  <c:v>2.0748722553253174</c:v>
                </c:pt>
                <c:pt idx="179">
                  <c:v>2.1110601425170898</c:v>
                </c:pt>
                <c:pt idx="180">
                  <c:v>2.1004540920257568</c:v>
                </c:pt>
                <c:pt idx="181">
                  <c:v>2.1562740802764893</c:v>
                </c:pt>
                <c:pt idx="182">
                  <c:v>2.1726031303405762</c:v>
                </c:pt>
                <c:pt idx="183">
                  <c:v>2.1474909782409668</c:v>
                </c:pt>
                <c:pt idx="184">
                  <c:v>2.1664106845855713</c:v>
                </c:pt>
                <c:pt idx="185">
                  <c:v>2.1746358871459961</c:v>
                </c:pt>
                <c:pt idx="186">
                  <c:v>2.1379785537719727</c:v>
                </c:pt>
                <c:pt idx="187">
                  <c:v>2.1228594779968262</c:v>
                </c:pt>
                <c:pt idx="188">
                  <c:v>2.1107673645019531</c:v>
                </c:pt>
                <c:pt idx="189">
                  <c:v>2.1340124607086182</c:v>
                </c:pt>
                <c:pt idx="190">
                  <c:v>2.0770654678344727</c:v>
                </c:pt>
                <c:pt idx="191">
                  <c:v>2.1423590183258057</c:v>
                </c:pt>
                <c:pt idx="192">
                  <c:v>2.1257705688476563</c:v>
                </c:pt>
                <c:pt idx="193">
                  <c:v>2.1729178428649902</c:v>
                </c:pt>
                <c:pt idx="194">
                  <c:v>2.1894955635070801</c:v>
                </c:pt>
                <c:pt idx="195">
                  <c:v>2.1183130741119385</c:v>
                </c:pt>
                <c:pt idx="196">
                  <c:v>2.0366904735565186</c:v>
                </c:pt>
                <c:pt idx="197">
                  <c:v>2.1578705310821533</c:v>
                </c:pt>
                <c:pt idx="198">
                  <c:v>2.1799113750457764</c:v>
                </c:pt>
                <c:pt idx="199">
                  <c:v>2.260699987411499</c:v>
                </c:pt>
                <c:pt idx="200">
                  <c:v>2.1935997009277344</c:v>
                </c:pt>
                <c:pt idx="201">
                  <c:v>2</c:v>
                </c:pt>
                <c:pt idx="202">
                  <c:v>2.0557427406311035</c:v>
                </c:pt>
                <c:pt idx="203">
                  <c:v>2.0420596599578857</c:v>
                </c:pt>
                <c:pt idx="204">
                  <c:v>2.1893794536590576</c:v>
                </c:pt>
                <c:pt idx="205">
                  <c:v>2.2704386711120605</c:v>
                </c:pt>
                <c:pt idx="206">
                  <c:v>2.2809674739837646</c:v>
                </c:pt>
                <c:pt idx="207">
                  <c:v>2.2550156116485596</c:v>
                </c:pt>
                <c:pt idx="208">
                  <c:v>2.1421215534210205</c:v>
                </c:pt>
                <c:pt idx="209">
                  <c:v>2.1705260276794434</c:v>
                </c:pt>
                <c:pt idx="210">
                  <c:v>2.094355583190918</c:v>
                </c:pt>
                <c:pt idx="211">
                  <c:v>2.159914493560791</c:v>
                </c:pt>
                <c:pt idx="212">
                  <c:v>2.1910643577575684</c:v>
                </c:pt>
                <c:pt idx="213">
                  <c:v>2.2405648231506348</c:v>
                </c:pt>
                <c:pt idx="214">
                  <c:v>2.2280309200286865</c:v>
                </c:pt>
                <c:pt idx="215">
                  <c:v>2.0882458686828613</c:v>
                </c:pt>
                <c:pt idx="216">
                  <c:v>2.2136905193328857</c:v>
                </c:pt>
                <c:pt idx="217">
                  <c:v>2.063962459564209</c:v>
                </c:pt>
                <c:pt idx="218">
                  <c:v>2.1065413951873779</c:v>
                </c:pt>
                <c:pt idx="219">
                  <c:v>2.184551477432251</c:v>
                </c:pt>
                <c:pt idx="220">
                  <c:v>2.0063803195953369</c:v>
                </c:pt>
                <c:pt idx="221">
                  <c:v>2.145054817199707</c:v>
                </c:pt>
                <c:pt idx="222">
                  <c:v>2.0750823020935059</c:v>
                </c:pt>
                <c:pt idx="223">
                  <c:v>2.10591721534729</c:v>
                </c:pt>
                <c:pt idx="224">
                  <c:v>2.2817187309265137</c:v>
                </c:pt>
                <c:pt idx="225">
                  <c:v>2.2344775199890137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66.122940063476563</c:v>
                </c:pt>
                <c:pt idx="1">
                  <c:v>68.272674560546875</c:v>
                </c:pt>
                <c:pt idx="2">
                  <c:v>70.605094909667969</c:v>
                </c:pt>
                <c:pt idx="3">
                  <c:v>72.957427978515625</c:v>
                </c:pt>
                <c:pt idx="4">
                  <c:v>75.593276977539063</c:v>
                </c:pt>
                <c:pt idx="5">
                  <c:v>79.30291748046875</c:v>
                </c:pt>
                <c:pt idx="6">
                  <c:v>84.137413024902344</c:v>
                </c:pt>
                <c:pt idx="7">
                  <c:v>89.472923278808594</c:v>
                </c:pt>
                <c:pt idx="8">
                  <c:v>94.311080932617188</c:v>
                </c:pt>
                <c:pt idx="9">
                  <c:v>98.174270629882813</c:v>
                </c:pt>
                <c:pt idx="10">
                  <c:v>100</c:v>
                </c:pt>
                <c:pt idx="11">
                  <c:v>99.358161926269531</c:v>
                </c:pt>
                <c:pt idx="12">
                  <c:v>97.15362548828125</c:v>
                </c:pt>
                <c:pt idx="13">
                  <c:v>94.343833923339844</c:v>
                </c:pt>
                <c:pt idx="14">
                  <c:v>91.902870178222656</c:v>
                </c:pt>
                <c:pt idx="15">
                  <c:v>90.172637939453125</c:v>
                </c:pt>
                <c:pt idx="16">
                  <c:v>89.303482055664063</c:v>
                </c:pt>
                <c:pt idx="17">
                  <c:v>89.33697509765625</c:v>
                </c:pt>
                <c:pt idx="18">
                  <c:v>89.547500610351563</c:v>
                </c:pt>
                <c:pt idx="19">
                  <c:v>88.745193481445313</c:v>
                </c:pt>
                <c:pt idx="20">
                  <c:v>86.966346740722656</c:v>
                </c:pt>
                <c:pt idx="21">
                  <c:v>84.744873046875</c:v>
                </c:pt>
                <c:pt idx="22">
                  <c:v>81.248046875</c:v>
                </c:pt>
                <c:pt idx="23">
                  <c:v>74.85565185546875</c:v>
                </c:pt>
                <c:pt idx="24">
                  <c:v>65.915924072265625</c:v>
                </c:pt>
                <c:pt idx="25">
                  <c:v>57.471019744873047</c:v>
                </c:pt>
                <c:pt idx="26">
                  <c:v>50.565330505371094</c:v>
                </c:pt>
                <c:pt idx="27">
                  <c:v>45.081619262695313</c:v>
                </c:pt>
                <c:pt idx="28">
                  <c:v>40.031448364257813</c:v>
                </c:pt>
                <c:pt idx="29">
                  <c:v>35.423309326171875</c:v>
                </c:pt>
                <c:pt idx="30">
                  <c:v>32.001884460449219</c:v>
                </c:pt>
                <c:pt idx="31">
                  <c:v>30.062255859375</c:v>
                </c:pt>
                <c:pt idx="32">
                  <c:v>29.289285659790039</c:v>
                </c:pt>
                <c:pt idx="33">
                  <c:v>29.118095397949219</c:v>
                </c:pt>
                <c:pt idx="34">
                  <c:v>28.93603515625</c:v>
                </c:pt>
                <c:pt idx="35">
                  <c:v>28.645208358764648</c:v>
                </c:pt>
                <c:pt idx="36">
                  <c:v>28.57850456237793</c:v>
                </c:pt>
                <c:pt idx="37">
                  <c:v>28.943689346313477</c:v>
                </c:pt>
                <c:pt idx="38">
                  <c:v>29.222301483154297</c:v>
                </c:pt>
                <c:pt idx="39">
                  <c:v>28.52806282043457</c:v>
                </c:pt>
                <c:pt idx="40">
                  <c:v>26.907808303833008</c:v>
                </c:pt>
                <c:pt idx="41">
                  <c:v>25.233213424682617</c:v>
                </c:pt>
                <c:pt idx="42">
                  <c:v>24.454349517822266</c:v>
                </c:pt>
                <c:pt idx="43">
                  <c:v>24.394805908203125</c:v>
                </c:pt>
                <c:pt idx="44">
                  <c:v>24.015392303466797</c:v>
                </c:pt>
                <c:pt idx="45">
                  <c:v>22.444015502929688</c:v>
                </c:pt>
                <c:pt idx="46">
                  <c:v>19.837091445922852</c:v>
                </c:pt>
                <c:pt idx="47">
                  <c:v>17.208641052246094</c:v>
                </c:pt>
                <c:pt idx="48">
                  <c:v>15.306735038757324</c:v>
                </c:pt>
                <c:pt idx="49">
                  <c:v>14.273306846618652</c:v>
                </c:pt>
                <c:pt idx="50">
                  <c:v>13.899935722351074</c:v>
                </c:pt>
                <c:pt idx="51">
                  <c:v>13.788270950317383</c:v>
                </c:pt>
                <c:pt idx="52">
                  <c:v>13.615403175354004</c:v>
                </c:pt>
                <c:pt idx="53">
                  <c:v>13.462545394897461</c:v>
                </c:pt>
                <c:pt idx="54">
                  <c:v>13.54654598236084</c:v>
                </c:pt>
                <c:pt idx="55">
                  <c:v>13.923711776733398</c:v>
                </c:pt>
                <c:pt idx="56">
                  <c:v>14.331619262695313</c:v>
                </c:pt>
                <c:pt idx="57">
                  <c:v>14.369512557983398</c:v>
                </c:pt>
                <c:pt idx="58">
                  <c:v>13.715506553649902</c:v>
                </c:pt>
                <c:pt idx="59">
                  <c:v>12.688157081604004</c:v>
                </c:pt>
                <c:pt idx="60">
                  <c:v>11.890188217163086</c:v>
                </c:pt>
                <c:pt idx="61">
                  <c:v>11.648277282714844</c:v>
                </c:pt>
                <c:pt idx="62">
                  <c:v>11.793376922607422</c:v>
                </c:pt>
                <c:pt idx="63">
                  <c:v>11.712445259094238</c:v>
                </c:pt>
                <c:pt idx="64">
                  <c:v>10.798373222351074</c:v>
                </c:pt>
                <c:pt idx="65">
                  <c:v>9.0074987411499023</c:v>
                </c:pt>
                <c:pt idx="66">
                  <c:v>6.8823018074035645</c:v>
                </c:pt>
                <c:pt idx="67">
                  <c:v>5.2540006637573242</c:v>
                </c:pt>
                <c:pt idx="68">
                  <c:v>4.3184094429016113</c:v>
                </c:pt>
                <c:pt idx="69">
                  <c:v>3.8330845832824707</c:v>
                </c:pt>
                <c:pt idx="70">
                  <c:v>3.539480447769165</c:v>
                </c:pt>
                <c:pt idx="71">
                  <c:v>3.384300708770752</c:v>
                </c:pt>
                <c:pt idx="72">
                  <c:v>3.2985756397247314</c:v>
                </c:pt>
                <c:pt idx="73">
                  <c:v>3.1480205059051514</c:v>
                </c:pt>
                <c:pt idx="74">
                  <c:v>3.0014841556549072</c:v>
                </c:pt>
                <c:pt idx="75">
                  <c:v>2.8817262649536133</c:v>
                </c:pt>
                <c:pt idx="76">
                  <c:v>2.7262296676635742</c:v>
                </c:pt>
                <c:pt idx="77">
                  <c:v>2.6103692054748535</c:v>
                </c:pt>
                <c:pt idx="78">
                  <c:v>2.4856045246124268</c:v>
                </c:pt>
                <c:pt idx="79">
                  <c:v>2.3295762538909912</c:v>
                </c:pt>
                <c:pt idx="80">
                  <c:v>2.2682428359985352</c:v>
                </c:pt>
                <c:pt idx="81">
                  <c:v>2.2534923553466797</c:v>
                </c:pt>
                <c:pt idx="82">
                  <c:v>2.2087368965148926</c:v>
                </c:pt>
                <c:pt idx="83">
                  <c:v>2.1546761989593506</c:v>
                </c:pt>
                <c:pt idx="84">
                  <c:v>2.1179862022399902</c:v>
                </c:pt>
                <c:pt idx="85">
                  <c:v>2.0451934337615967</c:v>
                </c:pt>
                <c:pt idx="86">
                  <c:v>2</c:v>
                </c:pt>
                <c:pt idx="87">
                  <c:v>2.0295383930206299</c:v>
                </c:pt>
                <c:pt idx="88">
                  <c:v>2.0328018665313721</c:v>
                </c:pt>
                <c:pt idx="89">
                  <c:v>2.0364010334014893</c:v>
                </c:pt>
                <c:pt idx="90">
                  <c:v>2.0448205471038818</c:v>
                </c:pt>
                <c:pt idx="91">
                  <c:v>2.0986294746398926</c:v>
                </c:pt>
                <c:pt idx="92">
                  <c:v>2.1268906593322754</c:v>
                </c:pt>
                <c:pt idx="93">
                  <c:v>2.0910396575927734</c:v>
                </c:pt>
                <c:pt idx="94">
                  <c:v>2.1500794887542725</c:v>
                </c:pt>
                <c:pt idx="95">
                  <c:v>2.2535295486450195</c:v>
                </c:pt>
                <c:pt idx="96">
                  <c:v>2.3407838344573975</c:v>
                </c:pt>
                <c:pt idx="97">
                  <c:v>2.3929142951965332</c:v>
                </c:pt>
                <c:pt idx="98">
                  <c:v>2.5045230388641357</c:v>
                </c:pt>
                <c:pt idx="99">
                  <c:v>2.684840202331543</c:v>
                </c:pt>
                <c:pt idx="100">
                  <c:v>2.7974650859832764</c:v>
                </c:pt>
                <c:pt idx="101">
                  <c:v>2.927908182144165</c:v>
                </c:pt>
                <c:pt idx="102">
                  <c:v>3.0280203819274902</c:v>
                </c:pt>
                <c:pt idx="103">
                  <c:v>3.114295482635498</c:v>
                </c:pt>
                <c:pt idx="104">
                  <c:v>3.1479644775390625</c:v>
                </c:pt>
                <c:pt idx="105">
                  <c:v>3.2270510196685791</c:v>
                </c:pt>
                <c:pt idx="106">
                  <c:v>3.4202728271484375</c:v>
                </c:pt>
                <c:pt idx="107">
                  <c:v>3.495722770690918</c:v>
                </c:pt>
                <c:pt idx="108">
                  <c:v>3.5609350204467773</c:v>
                </c:pt>
                <c:pt idx="109">
                  <c:v>3.731182336807251</c:v>
                </c:pt>
                <c:pt idx="110">
                  <c:v>3.8464457988739014</c:v>
                </c:pt>
                <c:pt idx="111">
                  <c:v>3.8594250679016113</c:v>
                </c:pt>
                <c:pt idx="112">
                  <c:v>3.8896162509918213</c:v>
                </c:pt>
                <c:pt idx="113">
                  <c:v>3.9410660266876221</c:v>
                </c:pt>
                <c:pt idx="114">
                  <c:v>3.9439284801483154</c:v>
                </c:pt>
                <c:pt idx="115">
                  <c:v>3.9203481674194336</c:v>
                </c:pt>
                <c:pt idx="116">
                  <c:v>3.9478166103363037</c:v>
                </c:pt>
                <c:pt idx="117">
                  <c:v>3.9799845218658447</c:v>
                </c:pt>
                <c:pt idx="118">
                  <c:v>3.9479844570159912</c:v>
                </c:pt>
                <c:pt idx="119">
                  <c:v>3.967303991317749</c:v>
                </c:pt>
                <c:pt idx="120">
                  <c:v>3.9393599033355713</c:v>
                </c:pt>
                <c:pt idx="121">
                  <c:v>3.9633505344390869</c:v>
                </c:pt>
                <c:pt idx="122">
                  <c:v>4.0018959045410156</c:v>
                </c:pt>
                <c:pt idx="123">
                  <c:v>4.0009541511535645</c:v>
                </c:pt>
                <c:pt idx="124">
                  <c:v>3.9856536388397217</c:v>
                </c:pt>
                <c:pt idx="125">
                  <c:v>3.9062874317169189</c:v>
                </c:pt>
                <c:pt idx="126">
                  <c:v>3.9012339115142822</c:v>
                </c:pt>
                <c:pt idx="127">
                  <c:v>3.9254391193389893</c:v>
                </c:pt>
                <c:pt idx="128">
                  <c:v>3.94805908203125</c:v>
                </c:pt>
                <c:pt idx="129">
                  <c:v>3.9198539257049561</c:v>
                </c:pt>
                <c:pt idx="130">
                  <c:v>3.8705112934112549</c:v>
                </c:pt>
                <c:pt idx="131">
                  <c:v>3.8884227275848389</c:v>
                </c:pt>
                <c:pt idx="132">
                  <c:v>3.8770287036895752</c:v>
                </c:pt>
                <c:pt idx="133">
                  <c:v>3.8091497421264648</c:v>
                </c:pt>
                <c:pt idx="134">
                  <c:v>3.7680869102478027</c:v>
                </c:pt>
                <c:pt idx="135">
                  <c:v>3.7666974067687988</c:v>
                </c:pt>
                <c:pt idx="136">
                  <c:v>3.8224458694458008</c:v>
                </c:pt>
                <c:pt idx="137">
                  <c:v>3.8036952018737793</c:v>
                </c:pt>
                <c:pt idx="138">
                  <c:v>3.7512662410736084</c:v>
                </c:pt>
                <c:pt idx="139">
                  <c:v>3.734147310256958</c:v>
                </c:pt>
                <c:pt idx="140">
                  <c:v>3.7360215187072754</c:v>
                </c:pt>
                <c:pt idx="141">
                  <c:v>3.8164691925048828</c:v>
                </c:pt>
                <c:pt idx="142">
                  <c:v>3.8223152160644531</c:v>
                </c:pt>
                <c:pt idx="143">
                  <c:v>3.7217090129852295</c:v>
                </c:pt>
                <c:pt idx="144">
                  <c:v>3.7212800979614258</c:v>
                </c:pt>
                <c:pt idx="145">
                  <c:v>3.7833688259124756</c:v>
                </c:pt>
                <c:pt idx="146">
                  <c:v>3.7370750904083252</c:v>
                </c:pt>
                <c:pt idx="147">
                  <c:v>3.8556301593780518</c:v>
                </c:pt>
                <c:pt idx="148">
                  <c:v>3.7940261363983154</c:v>
                </c:pt>
                <c:pt idx="149">
                  <c:v>3.6844596862792969</c:v>
                </c:pt>
                <c:pt idx="150">
                  <c:v>3.7906975746154785</c:v>
                </c:pt>
                <c:pt idx="151">
                  <c:v>3.8170192241668701</c:v>
                </c:pt>
                <c:pt idx="152">
                  <c:v>3.7810938358306885</c:v>
                </c:pt>
                <c:pt idx="153">
                  <c:v>3.8266975879669189</c:v>
                </c:pt>
                <c:pt idx="154">
                  <c:v>3.9123668670654297</c:v>
                </c:pt>
                <c:pt idx="155">
                  <c:v>3.8603854179382324</c:v>
                </c:pt>
                <c:pt idx="156">
                  <c:v>3.8440215587615967</c:v>
                </c:pt>
                <c:pt idx="157">
                  <c:v>3.8440496921539307</c:v>
                </c:pt>
                <c:pt idx="158">
                  <c:v>3.807424783706665</c:v>
                </c:pt>
                <c:pt idx="159">
                  <c:v>3.773615837097168</c:v>
                </c:pt>
                <c:pt idx="160">
                  <c:v>3.7614200115203857</c:v>
                </c:pt>
                <c:pt idx="161">
                  <c:v>3.8984553813934326</c:v>
                </c:pt>
                <c:pt idx="162">
                  <c:v>4.0315279960632324</c:v>
                </c:pt>
                <c:pt idx="163">
                  <c:v>3.9685626029968262</c:v>
                </c:pt>
                <c:pt idx="164">
                  <c:v>3.9412245750427246</c:v>
                </c:pt>
                <c:pt idx="165">
                  <c:v>3.9620451927185059</c:v>
                </c:pt>
                <c:pt idx="166">
                  <c:v>3.8297185897827148</c:v>
                </c:pt>
                <c:pt idx="167">
                  <c:v>3.7963199615478516</c:v>
                </c:pt>
                <c:pt idx="168">
                  <c:v>3.8189587593078613</c:v>
                </c:pt>
                <c:pt idx="169">
                  <c:v>3.8451311588287354</c:v>
                </c:pt>
                <c:pt idx="170">
                  <c:v>3.846921443939209</c:v>
                </c:pt>
                <c:pt idx="171">
                  <c:v>3.8189680576324463</c:v>
                </c:pt>
                <c:pt idx="172">
                  <c:v>3.7987627983093262</c:v>
                </c:pt>
                <c:pt idx="173">
                  <c:v>3.8757419586181641</c:v>
                </c:pt>
                <c:pt idx="174">
                  <c:v>3.9164879322052002</c:v>
                </c:pt>
                <c:pt idx="175">
                  <c:v>3.8466975688934326</c:v>
                </c:pt>
                <c:pt idx="176">
                  <c:v>3.899648904800415</c:v>
                </c:pt>
                <c:pt idx="177">
                  <c:v>3.879741907119751</c:v>
                </c:pt>
                <c:pt idx="178">
                  <c:v>3.7618770599365234</c:v>
                </c:pt>
                <c:pt idx="179">
                  <c:v>3.7556018829345703</c:v>
                </c:pt>
                <c:pt idx="180">
                  <c:v>3.7657277584075928</c:v>
                </c:pt>
                <c:pt idx="181">
                  <c:v>3.7596113681793213</c:v>
                </c:pt>
                <c:pt idx="182">
                  <c:v>3.7928328514099121</c:v>
                </c:pt>
                <c:pt idx="183">
                  <c:v>3.7874433994293213</c:v>
                </c:pt>
                <c:pt idx="184">
                  <c:v>3.8966372013092041</c:v>
                </c:pt>
                <c:pt idx="185">
                  <c:v>3.9097373485565186</c:v>
                </c:pt>
                <c:pt idx="186">
                  <c:v>3.7772617340087891</c:v>
                </c:pt>
                <c:pt idx="187">
                  <c:v>3.8104643821716309</c:v>
                </c:pt>
                <c:pt idx="188">
                  <c:v>3.9471361637115479</c:v>
                </c:pt>
                <c:pt idx="189">
                  <c:v>3.8267536163330078</c:v>
                </c:pt>
                <c:pt idx="190">
                  <c:v>3.7843012809753418</c:v>
                </c:pt>
                <c:pt idx="191">
                  <c:v>3.8282639980316162</c:v>
                </c:pt>
                <c:pt idx="192">
                  <c:v>3.8604972362518311</c:v>
                </c:pt>
                <c:pt idx="193">
                  <c:v>3.9055228233337402</c:v>
                </c:pt>
                <c:pt idx="194">
                  <c:v>3.9136254787445068</c:v>
                </c:pt>
                <c:pt idx="195">
                  <c:v>3.9562921524047852</c:v>
                </c:pt>
                <c:pt idx="196">
                  <c:v>3.9776256084442139</c:v>
                </c:pt>
                <c:pt idx="197">
                  <c:v>3.9126930236816406</c:v>
                </c:pt>
                <c:pt idx="198">
                  <c:v>3.8589308261871338</c:v>
                </c:pt>
                <c:pt idx="199">
                  <c:v>3.893690824508667</c:v>
                </c:pt>
                <c:pt idx="200">
                  <c:v>3.8781008720397949</c:v>
                </c:pt>
                <c:pt idx="201">
                  <c:v>3.9247584342956543</c:v>
                </c:pt>
                <c:pt idx="202">
                  <c:v>3.8556020259857178</c:v>
                </c:pt>
                <c:pt idx="203">
                  <c:v>3.7799282073974609</c:v>
                </c:pt>
                <c:pt idx="204">
                  <c:v>3.8196113109588623</c:v>
                </c:pt>
                <c:pt idx="205">
                  <c:v>3.8522827625274658</c:v>
                </c:pt>
                <c:pt idx="206">
                  <c:v>3.9488890171051025</c:v>
                </c:pt>
                <c:pt idx="207">
                  <c:v>3.9477794170379639</c:v>
                </c:pt>
                <c:pt idx="208">
                  <c:v>3.8945205211639404</c:v>
                </c:pt>
                <c:pt idx="209">
                  <c:v>3.9366745948791504</c:v>
                </c:pt>
                <c:pt idx="210">
                  <c:v>3.9603667259216309</c:v>
                </c:pt>
                <c:pt idx="211">
                  <c:v>3.9335136413574219</c:v>
                </c:pt>
                <c:pt idx="212">
                  <c:v>3.8267536163330078</c:v>
                </c:pt>
                <c:pt idx="213">
                  <c:v>3.8275926113128662</c:v>
                </c:pt>
                <c:pt idx="214">
                  <c:v>3.7723386287689209</c:v>
                </c:pt>
                <c:pt idx="215">
                  <c:v>3.76898193359375</c:v>
                </c:pt>
                <c:pt idx="216">
                  <c:v>3.8924787044525146</c:v>
                </c:pt>
                <c:pt idx="217">
                  <c:v>3.9597141742706299</c:v>
                </c:pt>
                <c:pt idx="218">
                  <c:v>4.0650568008422852</c:v>
                </c:pt>
                <c:pt idx="219">
                  <c:v>3.9783995151519775</c:v>
                </c:pt>
                <c:pt idx="220">
                  <c:v>3.8376533985137939</c:v>
                </c:pt>
                <c:pt idx="221">
                  <c:v>3.7224643230438232</c:v>
                </c:pt>
                <c:pt idx="222">
                  <c:v>3.6576716899871826</c:v>
                </c:pt>
                <c:pt idx="223">
                  <c:v>3.9382596015930176</c:v>
                </c:pt>
                <c:pt idx="224">
                  <c:v>4.0637235641479492</c:v>
                </c:pt>
                <c:pt idx="225">
                  <c:v>3.8927769660949707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96.328971862792969</c:v>
                </c:pt>
                <c:pt idx="1">
                  <c:v>100</c:v>
                </c:pt>
                <c:pt idx="2">
                  <c:v>99.361236572265625</c:v>
                </c:pt>
                <c:pt idx="3">
                  <c:v>95.566131591796875</c:v>
                </c:pt>
                <c:pt idx="4">
                  <c:v>88.629035949707031</c:v>
                </c:pt>
                <c:pt idx="5">
                  <c:v>79.748329162597656</c:v>
                </c:pt>
                <c:pt idx="6">
                  <c:v>71.08416748046875</c:v>
                </c:pt>
                <c:pt idx="7">
                  <c:v>64.546646118164063</c:v>
                </c:pt>
                <c:pt idx="8">
                  <c:v>60.625576019287109</c:v>
                </c:pt>
                <c:pt idx="9">
                  <c:v>58.500579833984375</c:v>
                </c:pt>
                <c:pt idx="10">
                  <c:v>57.40020751953125</c:v>
                </c:pt>
                <c:pt idx="11">
                  <c:v>56.515804290771484</c:v>
                </c:pt>
                <c:pt idx="12">
                  <c:v>55.164226531982422</c:v>
                </c:pt>
                <c:pt idx="13">
                  <c:v>53.086757659912109</c:v>
                </c:pt>
                <c:pt idx="14">
                  <c:v>50.444343566894531</c:v>
                </c:pt>
                <c:pt idx="15">
                  <c:v>47.319515228271484</c:v>
                </c:pt>
                <c:pt idx="16">
                  <c:v>44.039623260498047</c:v>
                </c:pt>
                <c:pt idx="17">
                  <c:v>41.281455993652344</c:v>
                </c:pt>
                <c:pt idx="18">
                  <c:v>39.664993286132813</c:v>
                </c:pt>
                <c:pt idx="19">
                  <c:v>39.42547607421875</c:v>
                </c:pt>
                <c:pt idx="20">
                  <c:v>40.053291320800781</c:v>
                </c:pt>
                <c:pt idx="21">
                  <c:v>41.094272613525391</c:v>
                </c:pt>
                <c:pt idx="22">
                  <c:v>42.053619384765625</c:v>
                </c:pt>
                <c:pt idx="23">
                  <c:v>42.701507568359375</c:v>
                </c:pt>
                <c:pt idx="24">
                  <c:v>42.968555450439453</c:v>
                </c:pt>
                <c:pt idx="25">
                  <c:v>42.872951507568359</c:v>
                </c:pt>
                <c:pt idx="26">
                  <c:v>42.462879180908203</c:v>
                </c:pt>
                <c:pt idx="27">
                  <c:v>41.784324645996094</c:v>
                </c:pt>
                <c:pt idx="28">
                  <c:v>41.238842010498047</c:v>
                </c:pt>
                <c:pt idx="29">
                  <c:v>40.995018005371094</c:v>
                </c:pt>
                <c:pt idx="30">
                  <c:v>40.642177581787109</c:v>
                </c:pt>
                <c:pt idx="31">
                  <c:v>39.670822143554688</c:v>
                </c:pt>
                <c:pt idx="32">
                  <c:v>37.99554443359375</c:v>
                </c:pt>
                <c:pt idx="33">
                  <c:v>36.109695434570313</c:v>
                </c:pt>
                <c:pt idx="34">
                  <c:v>34.089340209960938</c:v>
                </c:pt>
                <c:pt idx="35">
                  <c:v>32.319377899169922</c:v>
                </c:pt>
                <c:pt idx="36">
                  <c:v>30.905923843383789</c:v>
                </c:pt>
                <c:pt idx="37">
                  <c:v>29.810802459716797</c:v>
                </c:pt>
                <c:pt idx="38">
                  <c:v>28.888500213623047</c:v>
                </c:pt>
                <c:pt idx="39">
                  <c:v>28.186853408813477</c:v>
                </c:pt>
                <c:pt idx="40">
                  <c:v>27.751174926757813</c:v>
                </c:pt>
                <c:pt idx="41">
                  <c:v>27.555931091308594</c:v>
                </c:pt>
                <c:pt idx="42">
                  <c:v>27.737298965454102</c:v>
                </c:pt>
                <c:pt idx="43">
                  <c:v>28.205892562866211</c:v>
                </c:pt>
                <c:pt idx="44">
                  <c:v>29.035432815551758</c:v>
                </c:pt>
                <c:pt idx="45">
                  <c:v>30.302677154541016</c:v>
                </c:pt>
                <c:pt idx="46">
                  <c:v>31.962024688720703</c:v>
                </c:pt>
                <c:pt idx="47">
                  <c:v>33.911495208740234</c:v>
                </c:pt>
                <c:pt idx="48">
                  <c:v>35.948696136474609</c:v>
                </c:pt>
                <c:pt idx="49">
                  <c:v>38.131988525390625</c:v>
                </c:pt>
                <c:pt idx="50">
                  <c:v>40.357097625732422</c:v>
                </c:pt>
                <c:pt idx="51">
                  <c:v>42.611007690429688</c:v>
                </c:pt>
                <c:pt idx="52">
                  <c:v>44.800407409667969</c:v>
                </c:pt>
                <c:pt idx="53">
                  <c:v>46.851902008056641</c:v>
                </c:pt>
                <c:pt idx="54">
                  <c:v>48.820228576660156</c:v>
                </c:pt>
                <c:pt idx="55">
                  <c:v>50.525787353515625</c:v>
                </c:pt>
                <c:pt idx="56">
                  <c:v>52.003101348876953</c:v>
                </c:pt>
                <c:pt idx="57">
                  <c:v>53.379158020019531</c:v>
                </c:pt>
                <c:pt idx="58">
                  <c:v>54.692779541015625</c:v>
                </c:pt>
                <c:pt idx="59">
                  <c:v>55.751731872558594</c:v>
                </c:pt>
                <c:pt idx="60">
                  <c:v>56.557456970214844</c:v>
                </c:pt>
                <c:pt idx="61">
                  <c:v>57.159255981445313</c:v>
                </c:pt>
                <c:pt idx="62">
                  <c:v>57.660686492919922</c:v>
                </c:pt>
                <c:pt idx="63">
                  <c:v>58.275634765625</c:v>
                </c:pt>
                <c:pt idx="64">
                  <c:v>58.934856414794922</c:v>
                </c:pt>
                <c:pt idx="65">
                  <c:v>59.431640625</c:v>
                </c:pt>
                <c:pt idx="66">
                  <c:v>59.817279815673828</c:v>
                </c:pt>
                <c:pt idx="67">
                  <c:v>60.075271606445313</c:v>
                </c:pt>
                <c:pt idx="68">
                  <c:v>60.234394073486328</c:v>
                </c:pt>
                <c:pt idx="69">
                  <c:v>60.406383514404297</c:v>
                </c:pt>
                <c:pt idx="70">
                  <c:v>60.597827911376953</c:v>
                </c:pt>
                <c:pt idx="71">
                  <c:v>60.522430419921875</c:v>
                </c:pt>
                <c:pt idx="72">
                  <c:v>60.105358123779297</c:v>
                </c:pt>
                <c:pt idx="73">
                  <c:v>59.384159088134766</c:v>
                </c:pt>
                <c:pt idx="74">
                  <c:v>58.443511962890625</c:v>
                </c:pt>
                <c:pt idx="75">
                  <c:v>57.35430908203125</c:v>
                </c:pt>
                <c:pt idx="76">
                  <c:v>56.261508941650391</c:v>
                </c:pt>
                <c:pt idx="77">
                  <c:v>55.364353179931641</c:v>
                </c:pt>
                <c:pt idx="78">
                  <c:v>54.668399810791016</c:v>
                </c:pt>
                <c:pt idx="79">
                  <c:v>54.286907196044922</c:v>
                </c:pt>
                <c:pt idx="80">
                  <c:v>54.3211669921875</c:v>
                </c:pt>
                <c:pt idx="81">
                  <c:v>54.606212615966797</c:v>
                </c:pt>
                <c:pt idx="82">
                  <c:v>55.039955139160156</c:v>
                </c:pt>
                <c:pt idx="83">
                  <c:v>55.699886322021484</c:v>
                </c:pt>
                <c:pt idx="84">
                  <c:v>56.463142395019531</c:v>
                </c:pt>
                <c:pt idx="85">
                  <c:v>57.180393218994141</c:v>
                </c:pt>
                <c:pt idx="86">
                  <c:v>57.878768920898438</c:v>
                </c:pt>
                <c:pt idx="87">
                  <c:v>58.432788848876953</c:v>
                </c:pt>
                <c:pt idx="88">
                  <c:v>58.832653045654297</c:v>
                </c:pt>
                <c:pt idx="89">
                  <c:v>59.060028076171875</c:v>
                </c:pt>
                <c:pt idx="90">
                  <c:v>59.154342651367188</c:v>
                </c:pt>
                <c:pt idx="91">
                  <c:v>59.026878356933594</c:v>
                </c:pt>
                <c:pt idx="92">
                  <c:v>58.680294036865234</c:v>
                </c:pt>
                <c:pt idx="93">
                  <c:v>58.157722473144531</c:v>
                </c:pt>
                <c:pt idx="94">
                  <c:v>57.364276885986328</c:v>
                </c:pt>
                <c:pt idx="95">
                  <c:v>56.33709716796875</c:v>
                </c:pt>
                <c:pt idx="96">
                  <c:v>55.246147155761719</c:v>
                </c:pt>
                <c:pt idx="97">
                  <c:v>53.880325317382813</c:v>
                </c:pt>
                <c:pt idx="98">
                  <c:v>52.247707366943359</c:v>
                </c:pt>
                <c:pt idx="99">
                  <c:v>50.551883697509766</c:v>
                </c:pt>
                <c:pt idx="100">
                  <c:v>48.825290679931641</c:v>
                </c:pt>
                <c:pt idx="101">
                  <c:v>46.8553466796875</c:v>
                </c:pt>
                <c:pt idx="102">
                  <c:v>44.795364379882813</c:v>
                </c:pt>
                <c:pt idx="103">
                  <c:v>42.712898254394531</c:v>
                </c:pt>
                <c:pt idx="104">
                  <c:v>40.597339630126953</c:v>
                </c:pt>
                <c:pt idx="105">
                  <c:v>38.465053558349609</c:v>
                </c:pt>
                <c:pt idx="106">
                  <c:v>36.213554382324219</c:v>
                </c:pt>
                <c:pt idx="107">
                  <c:v>33.968013763427734</c:v>
                </c:pt>
                <c:pt idx="108">
                  <c:v>31.841718673706055</c:v>
                </c:pt>
                <c:pt idx="109">
                  <c:v>29.707670211791992</c:v>
                </c:pt>
                <c:pt idx="110">
                  <c:v>27.677715301513672</c:v>
                </c:pt>
                <c:pt idx="111">
                  <c:v>25.659906387329102</c:v>
                </c:pt>
                <c:pt idx="112">
                  <c:v>23.656814575195313</c:v>
                </c:pt>
                <c:pt idx="113">
                  <c:v>21.836719512939453</c:v>
                </c:pt>
                <c:pt idx="114">
                  <c:v>20.095008850097656</c:v>
                </c:pt>
                <c:pt idx="115">
                  <c:v>18.252532958984375</c:v>
                </c:pt>
                <c:pt idx="116">
                  <c:v>16.619014739990234</c:v>
                </c:pt>
                <c:pt idx="117">
                  <c:v>15.228607177734375</c:v>
                </c:pt>
                <c:pt idx="118">
                  <c:v>13.834945678710938</c:v>
                </c:pt>
                <c:pt idx="119">
                  <c:v>12.496356010437012</c:v>
                </c:pt>
                <c:pt idx="120">
                  <c:v>11.276179313659668</c:v>
                </c:pt>
                <c:pt idx="121">
                  <c:v>10.226751327514648</c:v>
                </c:pt>
                <c:pt idx="122">
                  <c:v>9.2616090774536133</c:v>
                </c:pt>
                <c:pt idx="123">
                  <c:v>8.334498405456543</c:v>
                </c:pt>
                <c:pt idx="124">
                  <c:v>7.4992780685424805</c:v>
                </c:pt>
                <c:pt idx="125">
                  <c:v>6.7982392311096191</c:v>
                </c:pt>
                <c:pt idx="126">
                  <c:v>6.2125506401062012</c:v>
                </c:pt>
                <c:pt idx="127">
                  <c:v>5.7549347877502441</c:v>
                </c:pt>
                <c:pt idx="128">
                  <c:v>5.2444062232971191</c:v>
                </c:pt>
                <c:pt idx="129">
                  <c:v>4.8437995910644531</c:v>
                </c:pt>
                <c:pt idx="130">
                  <c:v>4.4573941230773926</c:v>
                </c:pt>
                <c:pt idx="131">
                  <c:v>3.918952465057373</c:v>
                </c:pt>
                <c:pt idx="132">
                  <c:v>3.600029468536377</c:v>
                </c:pt>
                <c:pt idx="133">
                  <c:v>3.5140857696533203</c:v>
                </c:pt>
                <c:pt idx="134">
                  <c:v>3.3296992778778076</c:v>
                </c:pt>
                <c:pt idx="135">
                  <c:v>3.0957138538360596</c:v>
                </c:pt>
                <c:pt idx="136">
                  <c:v>2.9424946308135986</c:v>
                </c:pt>
                <c:pt idx="137">
                  <c:v>2.8481638431549072</c:v>
                </c:pt>
                <c:pt idx="138">
                  <c:v>2.7707555294036865</c:v>
                </c:pt>
                <c:pt idx="139">
                  <c:v>2.7385821342468262</c:v>
                </c:pt>
                <c:pt idx="140">
                  <c:v>2.7774415016174316</c:v>
                </c:pt>
                <c:pt idx="141">
                  <c:v>2.5001590251922607</c:v>
                </c:pt>
                <c:pt idx="142">
                  <c:v>2.3361856937408447</c:v>
                </c:pt>
                <c:pt idx="143">
                  <c:v>2.4155466556549072</c:v>
                </c:pt>
                <c:pt idx="144">
                  <c:v>2.2978734970092773</c:v>
                </c:pt>
                <c:pt idx="145">
                  <c:v>2.2418253421783447</c:v>
                </c:pt>
                <c:pt idx="146">
                  <c:v>2.2433192729949951</c:v>
                </c:pt>
                <c:pt idx="147">
                  <c:v>2.140852689743042</c:v>
                </c:pt>
                <c:pt idx="148">
                  <c:v>2.3055360317230225</c:v>
                </c:pt>
                <c:pt idx="149">
                  <c:v>2.4562256336212158</c:v>
                </c:pt>
                <c:pt idx="150">
                  <c:v>2.3802816867828369</c:v>
                </c:pt>
                <c:pt idx="151">
                  <c:v>2.2356421947479248</c:v>
                </c:pt>
                <c:pt idx="152">
                  <c:v>2.1112236976623535</c:v>
                </c:pt>
                <c:pt idx="153">
                  <c:v>2.0076625347137451</c:v>
                </c:pt>
                <c:pt idx="154">
                  <c:v>2.0282385349273682</c:v>
                </c:pt>
                <c:pt idx="155">
                  <c:v>2.0721719264984131</c:v>
                </c:pt>
                <c:pt idx="156">
                  <c:v>2.2034835815429688</c:v>
                </c:pt>
                <c:pt idx="157">
                  <c:v>2.3160238265991211</c:v>
                </c:pt>
                <c:pt idx="158">
                  <c:v>2.1729965209960938</c:v>
                </c:pt>
                <c:pt idx="159">
                  <c:v>2.1243593692779541</c:v>
                </c:pt>
                <c:pt idx="160">
                  <c:v>2.1582930088043213</c:v>
                </c:pt>
                <c:pt idx="161">
                  <c:v>2.015561580657959</c:v>
                </c:pt>
                <c:pt idx="162">
                  <c:v>2</c:v>
                </c:pt>
                <c:pt idx="163">
                  <c:v>2.3996152877807617</c:v>
                </c:pt>
                <c:pt idx="164">
                  <c:v>2.3073554039001465</c:v>
                </c:pt>
                <c:pt idx="165">
                  <c:v>2.196871280670166</c:v>
                </c:pt>
                <c:pt idx="166">
                  <c:v>2.3552680015563965</c:v>
                </c:pt>
                <c:pt idx="167">
                  <c:v>2.0362265110015869</c:v>
                </c:pt>
                <c:pt idx="168">
                  <c:v>2.3006842136383057</c:v>
                </c:pt>
                <c:pt idx="169">
                  <c:v>2.4657371044158936</c:v>
                </c:pt>
                <c:pt idx="170">
                  <c:v>2.3580341339111328</c:v>
                </c:pt>
                <c:pt idx="171">
                  <c:v>2.3469545841217041</c:v>
                </c:pt>
                <c:pt idx="172">
                  <c:v>2.4293332099914551</c:v>
                </c:pt>
                <c:pt idx="173">
                  <c:v>2.5850374698638916</c:v>
                </c:pt>
                <c:pt idx="174">
                  <c:v>2.4169075489044189</c:v>
                </c:pt>
                <c:pt idx="175">
                  <c:v>2.356717586517334</c:v>
                </c:pt>
                <c:pt idx="176">
                  <c:v>2.2987315654754639</c:v>
                </c:pt>
                <c:pt idx="177">
                  <c:v>2.1111793518066406</c:v>
                </c:pt>
                <c:pt idx="178">
                  <c:v>2.2992491722106934</c:v>
                </c:pt>
                <c:pt idx="179">
                  <c:v>2.3531081676483154</c:v>
                </c:pt>
                <c:pt idx="180">
                  <c:v>2.3047964572906494</c:v>
                </c:pt>
                <c:pt idx="181">
                  <c:v>2.5286934375762939</c:v>
                </c:pt>
                <c:pt idx="182">
                  <c:v>2.4814615249633789</c:v>
                </c:pt>
                <c:pt idx="183">
                  <c:v>2.2692947387695313</c:v>
                </c:pt>
                <c:pt idx="184">
                  <c:v>2.2989978790283203</c:v>
                </c:pt>
                <c:pt idx="185">
                  <c:v>2.279442310333252</c:v>
                </c:pt>
                <c:pt idx="186">
                  <c:v>2.1654081344604492</c:v>
                </c:pt>
                <c:pt idx="187">
                  <c:v>2.0663290023803711</c:v>
                </c:pt>
                <c:pt idx="188">
                  <c:v>2.0633409023284912</c:v>
                </c:pt>
                <c:pt idx="189">
                  <c:v>2.1874191761016846</c:v>
                </c:pt>
                <c:pt idx="190">
                  <c:v>2.2487926483154297</c:v>
                </c:pt>
                <c:pt idx="191">
                  <c:v>2.2123441696166992</c:v>
                </c:pt>
                <c:pt idx="192">
                  <c:v>2.2719278335571289</c:v>
                </c:pt>
                <c:pt idx="193">
                  <c:v>2.1992084980010986</c:v>
                </c:pt>
                <c:pt idx="194">
                  <c:v>2.1844754219055176</c:v>
                </c:pt>
                <c:pt idx="195">
                  <c:v>2.2806849479675293</c:v>
                </c:pt>
                <c:pt idx="196">
                  <c:v>2.3118820190429688</c:v>
                </c:pt>
                <c:pt idx="197">
                  <c:v>2.2862024307250977</c:v>
                </c:pt>
                <c:pt idx="198">
                  <c:v>2.3689212799072266</c:v>
                </c:pt>
                <c:pt idx="199">
                  <c:v>2.3971598148345947</c:v>
                </c:pt>
                <c:pt idx="200">
                  <c:v>2.2541916370391846</c:v>
                </c:pt>
                <c:pt idx="201">
                  <c:v>2.1463406085968018</c:v>
                </c:pt>
                <c:pt idx="202">
                  <c:v>2.0961501598358154</c:v>
                </c:pt>
                <c:pt idx="203">
                  <c:v>2.1227469444274902</c:v>
                </c:pt>
                <c:pt idx="204">
                  <c:v>2.1564290523529053</c:v>
                </c:pt>
                <c:pt idx="205">
                  <c:v>2.1926407814025879</c:v>
                </c:pt>
                <c:pt idx="206">
                  <c:v>2.2714247703552246</c:v>
                </c:pt>
                <c:pt idx="207">
                  <c:v>2.2710402011871338</c:v>
                </c:pt>
                <c:pt idx="208">
                  <c:v>2.3088791370391846</c:v>
                </c:pt>
                <c:pt idx="209">
                  <c:v>2.2062349319458008</c:v>
                </c:pt>
                <c:pt idx="210">
                  <c:v>2.1222143173217773</c:v>
                </c:pt>
                <c:pt idx="211">
                  <c:v>2.1905550956726074</c:v>
                </c:pt>
                <c:pt idx="212">
                  <c:v>2.2673568725585938</c:v>
                </c:pt>
                <c:pt idx="213">
                  <c:v>2.2900779247283936</c:v>
                </c:pt>
                <c:pt idx="214">
                  <c:v>2.4297473430633545</c:v>
                </c:pt>
                <c:pt idx="215">
                  <c:v>2.3775007724761963</c:v>
                </c:pt>
                <c:pt idx="216">
                  <c:v>2.3180503845214844</c:v>
                </c:pt>
                <c:pt idx="217">
                  <c:v>2.4530010223388672</c:v>
                </c:pt>
                <c:pt idx="218">
                  <c:v>2.2513220310211182</c:v>
                </c:pt>
                <c:pt idx="219">
                  <c:v>2.0826449394226074</c:v>
                </c:pt>
                <c:pt idx="220">
                  <c:v>2.0940792560577393</c:v>
                </c:pt>
                <c:pt idx="221">
                  <c:v>2.0071890354156494</c:v>
                </c:pt>
                <c:pt idx="222">
                  <c:v>2.2217965126037598</c:v>
                </c:pt>
                <c:pt idx="223">
                  <c:v>2.3889648914337158</c:v>
                </c:pt>
                <c:pt idx="224">
                  <c:v>2.5453495979309082</c:v>
                </c:pt>
                <c:pt idx="225">
                  <c:v>2.4373209476470947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96.860954284667969</c:v>
                </c:pt>
                <c:pt idx="1">
                  <c:v>100</c:v>
                </c:pt>
                <c:pt idx="2">
                  <c:v>99.204833984375</c:v>
                </c:pt>
                <c:pt idx="3">
                  <c:v>95.997566223144531</c:v>
                </c:pt>
                <c:pt idx="4">
                  <c:v>90.304817199707031</c:v>
                </c:pt>
                <c:pt idx="5">
                  <c:v>82.347663879394531</c:v>
                </c:pt>
                <c:pt idx="6">
                  <c:v>72.671806335449219</c:v>
                </c:pt>
                <c:pt idx="7">
                  <c:v>62.037788391113281</c:v>
                </c:pt>
                <c:pt idx="8">
                  <c:v>51.108837127685547</c:v>
                </c:pt>
                <c:pt idx="9">
                  <c:v>39.32464599609375</c:v>
                </c:pt>
                <c:pt idx="10">
                  <c:v>29.134016036987305</c:v>
                </c:pt>
                <c:pt idx="11">
                  <c:v>22.747219085693359</c:v>
                </c:pt>
                <c:pt idx="12">
                  <c:v>19.773090362548828</c:v>
                </c:pt>
                <c:pt idx="13">
                  <c:v>19.198163986206055</c:v>
                </c:pt>
                <c:pt idx="14">
                  <c:v>20.021795272827148</c:v>
                </c:pt>
                <c:pt idx="15">
                  <c:v>21.768281936645508</c:v>
                </c:pt>
                <c:pt idx="16">
                  <c:v>24.361743927001953</c:v>
                </c:pt>
                <c:pt idx="17">
                  <c:v>27.81648063659668</c:v>
                </c:pt>
                <c:pt idx="18">
                  <c:v>32.173107147216797</c:v>
                </c:pt>
                <c:pt idx="19">
                  <c:v>36.972866058349609</c:v>
                </c:pt>
                <c:pt idx="20">
                  <c:v>41.839473724365234</c:v>
                </c:pt>
                <c:pt idx="21">
                  <c:v>46.463603973388672</c:v>
                </c:pt>
                <c:pt idx="22">
                  <c:v>50.216297149658203</c:v>
                </c:pt>
                <c:pt idx="23">
                  <c:v>52.891185760498047</c:v>
                </c:pt>
                <c:pt idx="24">
                  <c:v>54.410243988037109</c:v>
                </c:pt>
                <c:pt idx="25">
                  <c:v>54.807025909423828</c:v>
                </c:pt>
                <c:pt idx="26">
                  <c:v>54.310493469238281</c:v>
                </c:pt>
                <c:pt idx="27">
                  <c:v>53.080715179443359</c:v>
                </c:pt>
                <c:pt idx="28">
                  <c:v>51.16619873046875</c:v>
                </c:pt>
                <c:pt idx="29">
                  <c:v>48.519126892089844</c:v>
                </c:pt>
                <c:pt idx="30">
                  <c:v>45.255073547363281</c:v>
                </c:pt>
                <c:pt idx="31">
                  <c:v>41.556987762451172</c:v>
                </c:pt>
                <c:pt idx="32">
                  <c:v>37.213874816894531</c:v>
                </c:pt>
                <c:pt idx="33">
                  <c:v>32.586460113525391</c:v>
                </c:pt>
                <c:pt idx="34">
                  <c:v>27.77147102355957</c:v>
                </c:pt>
                <c:pt idx="35">
                  <c:v>23.336368560791016</c:v>
                </c:pt>
                <c:pt idx="36">
                  <c:v>19.679374694824219</c:v>
                </c:pt>
                <c:pt idx="37">
                  <c:v>16.6217041015625</c:v>
                </c:pt>
                <c:pt idx="38">
                  <c:v>14.167611122131348</c:v>
                </c:pt>
                <c:pt idx="39">
                  <c:v>12.272815704345703</c:v>
                </c:pt>
                <c:pt idx="40">
                  <c:v>10.904026031494141</c:v>
                </c:pt>
                <c:pt idx="41">
                  <c:v>9.9569931030273438</c:v>
                </c:pt>
                <c:pt idx="42">
                  <c:v>9.5019950866699219</c:v>
                </c:pt>
                <c:pt idx="43">
                  <c:v>9.4689760208129883</c:v>
                </c:pt>
                <c:pt idx="44">
                  <c:v>9.7443246841430664</c:v>
                </c:pt>
                <c:pt idx="45">
                  <c:v>10.330554962158203</c:v>
                </c:pt>
                <c:pt idx="46">
                  <c:v>11.145843505859375</c:v>
                </c:pt>
                <c:pt idx="47">
                  <c:v>12.186030387878418</c:v>
                </c:pt>
                <c:pt idx="48">
                  <c:v>13.447212219238281</c:v>
                </c:pt>
                <c:pt idx="49">
                  <c:v>14.76106071472168</c:v>
                </c:pt>
                <c:pt idx="50">
                  <c:v>16.111021041870117</c:v>
                </c:pt>
                <c:pt idx="51">
                  <c:v>17.43412971496582</c:v>
                </c:pt>
                <c:pt idx="52">
                  <c:v>18.747888565063477</c:v>
                </c:pt>
                <c:pt idx="53">
                  <c:v>20.102445602416992</c:v>
                </c:pt>
                <c:pt idx="54">
                  <c:v>21.448493957519531</c:v>
                </c:pt>
                <c:pt idx="55">
                  <c:v>22.730100631713867</c:v>
                </c:pt>
                <c:pt idx="56">
                  <c:v>23.86583137512207</c:v>
                </c:pt>
                <c:pt idx="57">
                  <c:v>25.039127349853516</c:v>
                </c:pt>
                <c:pt idx="58">
                  <c:v>26.433294296264648</c:v>
                </c:pt>
                <c:pt idx="59">
                  <c:v>27.975091934204102</c:v>
                </c:pt>
                <c:pt idx="60">
                  <c:v>29.604429244995117</c:v>
                </c:pt>
                <c:pt idx="61">
                  <c:v>31.222858428955078</c:v>
                </c:pt>
                <c:pt idx="62">
                  <c:v>32.786445617675781</c:v>
                </c:pt>
                <c:pt idx="63">
                  <c:v>34.520626068115234</c:v>
                </c:pt>
                <c:pt idx="64">
                  <c:v>36.615596771240234</c:v>
                </c:pt>
                <c:pt idx="65">
                  <c:v>38.904220581054688</c:v>
                </c:pt>
                <c:pt idx="66">
                  <c:v>41.378887176513672</c:v>
                </c:pt>
                <c:pt idx="67">
                  <c:v>43.910617828369141</c:v>
                </c:pt>
                <c:pt idx="68">
                  <c:v>46.432826995849609</c:v>
                </c:pt>
                <c:pt idx="69">
                  <c:v>49.122657775878906</c:v>
                </c:pt>
                <c:pt idx="70">
                  <c:v>51.756813049316406</c:v>
                </c:pt>
                <c:pt idx="71">
                  <c:v>54.355808258056641</c:v>
                </c:pt>
                <c:pt idx="72">
                  <c:v>56.817771911621094</c:v>
                </c:pt>
                <c:pt idx="73">
                  <c:v>59.012805938720703</c:v>
                </c:pt>
                <c:pt idx="74">
                  <c:v>60.890384674072266</c:v>
                </c:pt>
                <c:pt idx="75">
                  <c:v>62.619373321533203</c:v>
                </c:pt>
                <c:pt idx="76">
                  <c:v>64.2476806640625</c:v>
                </c:pt>
                <c:pt idx="77">
                  <c:v>65.922218322753906</c:v>
                </c:pt>
                <c:pt idx="78">
                  <c:v>67.70599365234375</c:v>
                </c:pt>
                <c:pt idx="79">
                  <c:v>69.580047607421875</c:v>
                </c:pt>
                <c:pt idx="80">
                  <c:v>71.58062744140625</c:v>
                </c:pt>
                <c:pt idx="81">
                  <c:v>73.647811889648438</c:v>
                </c:pt>
                <c:pt idx="82">
                  <c:v>75.670074462890625</c:v>
                </c:pt>
                <c:pt idx="83">
                  <c:v>77.536766052246094</c:v>
                </c:pt>
                <c:pt idx="84">
                  <c:v>79.242874145507813</c:v>
                </c:pt>
                <c:pt idx="85">
                  <c:v>80.755683898925781</c:v>
                </c:pt>
                <c:pt idx="86">
                  <c:v>81.957664489746094</c:v>
                </c:pt>
                <c:pt idx="87">
                  <c:v>82.891555786132813</c:v>
                </c:pt>
                <c:pt idx="88">
                  <c:v>83.43670654296875</c:v>
                </c:pt>
                <c:pt idx="89">
                  <c:v>83.610801696777344</c:v>
                </c:pt>
                <c:pt idx="90">
                  <c:v>83.462944030761719</c:v>
                </c:pt>
                <c:pt idx="91">
                  <c:v>82.882026672363281</c:v>
                </c:pt>
                <c:pt idx="92">
                  <c:v>81.87493896484375</c:v>
                </c:pt>
                <c:pt idx="93">
                  <c:v>80.478355407714844</c:v>
                </c:pt>
                <c:pt idx="94">
                  <c:v>78.762718200683594</c:v>
                </c:pt>
                <c:pt idx="95">
                  <c:v>76.783828735351563</c:v>
                </c:pt>
                <c:pt idx="96">
                  <c:v>74.493896484375</c:v>
                </c:pt>
                <c:pt idx="97">
                  <c:v>71.834579467773438</c:v>
                </c:pt>
                <c:pt idx="98">
                  <c:v>69.030891418457031</c:v>
                </c:pt>
                <c:pt idx="99">
                  <c:v>65.997154235839844</c:v>
                </c:pt>
                <c:pt idx="100">
                  <c:v>62.939731597900391</c:v>
                </c:pt>
                <c:pt idx="101">
                  <c:v>59.654499053955078</c:v>
                </c:pt>
                <c:pt idx="102">
                  <c:v>56.334178924560547</c:v>
                </c:pt>
                <c:pt idx="103">
                  <c:v>52.752128601074219</c:v>
                </c:pt>
                <c:pt idx="104">
                  <c:v>49.245033264160156</c:v>
                </c:pt>
                <c:pt idx="105">
                  <c:v>45.913650512695313</c:v>
                </c:pt>
                <c:pt idx="106">
                  <c:v>42.416015625</c:v>
                </c:pt>
                <c:pt idx="107">
                  <c:v>38.908180236816406</c:v>
                </c:pt>
                <c:pt idx="108">
                  <c:v>35.728836059570313</c:v>
                </c:pt>
                <c:pt idx="109">
                  <c:v>32.630653381347656</c:v>
                </c:pt>
                <c:pt idx="110">
                  <c:v>29.633502960205078</c:v>
                </c:pt>
                <c:pt idx="111">
                  <c:v>26.794321060180664</c:v>
                </c:pt>
                <c:pt idx="112">
                  <c:v>24.110227584838867</c:v>
                </c:pt>
                <c:pt idx="113">
                  <c:v>21.700325012207031</c:v>
                </c:pt>
                <c:pt idx="114">
                  <c:v>19.300214767456055</c:v>
                </c:pt>
                <c:pt idx="115">
                  <c:v>17.008777618408203</c:v>
                </c:pt>
                <c:pt idx="116">
                  <c:v>15.136474609375</c:v>
                </c:pt>
                <c:pt idx="117">
                  <c:v>13.488467216491699</c:v>
                </c:pt>
                <c:pt idx="118">
                  <c:v>11.774875640869141</c:v>
                </c:pt>
                <c:pt idx="119">
                  <c:v>10.139130592346191</c:v>
                </c:pt>
                <c:pt idx="120">
                  <c:v>8.9378023147583008</c:v>
                </c:pt>
                <c:pt idx="121">
                  <c:v>7.8688797950744629</c:v>
                </c:pt>
                <c:pt idx="122">
                  <c:v>6.7930941581726074</c:v>
                </c:pt>
                <c:pt idx="123">
                  <c:v>5.9269418716430664</c:v>
                </c:pt>
                <c:pt idx="124">
                  <c:v>5.1833562850952148</c:v>
                </c:pt>
                <c:pt idx="125">
                  <c:v>4.5264978408813477</c:v>
                </c:pt>
                <c:pt idx="126">
                  <c:v>4.0342140197753906</c:v>
                </c:pt>
                <c:pt idx="127">
                  <c:v>3.7085554599761963</c:v>
                </c:pt>
                <c:pt idx="128">
                  <c:v>3.3792662620544434</c:v>
                </c:pt>
                <c:pt idx="129">
                  <c:v>3.1217460632324219</c:v>
                </c:pt>
                <c:pt idx="130">
                  <c:v>2.9206962585449219</c:v>
                </c:pt>
                <c:pt idx="131">
                  <c:v>2.7504658699035645</c:v>
                </c:pt>
                <c:pt idx="132">
                  <c:v>2.5982623100280762</c:v>
                </c:pt>
                <c:pt idx="133">
                  <c:v>2.5029428005218506</c:v>
                </c:pt>
                <c:pt idx="134">
                  <c:v>2.4250466823577881</c:v>
                </c:pt>
                <c:pt idx="135">
                  <c:v>2.3711726665496826</c:v>
                </c:pt>
                <c:pt idx="136">
                  <c:v>2.4064161777496338</c:v>
                </c:pt>
                <c:pt idx="137">
                  <c:v>2.3937146663665771</c:v>
                </c:pt>
                <c:pt idx="138">
                  <c:v>2.3366239070892334</c:v>
                </c:pt>
                <c:pt idx="139">
                  <c:v>2.3391046524047852</c:v>
                </c:pt>
                <c:pt idx="140">
                  <c:v>2.3058953285217285</c:v>
                </c:pt>
                <c:pt idx="141">
                  <c:v>2.2790865898132324</c:v>
                </c:pt>
                <c:pt idx="142">
                  <c:v>2.2972705364227295</c:v>
                </c:pt>
                <c:pt idx="143">
                  <c:v>2.2676005363464355</c:v>
                </c:pt>
                <c:pt idx="144">
                  <c:v>2.2895553112030029</c:v>
                </c:pt>
                <c:pt idx="145">
                  <c:v>2.3294296264648438</c:v>
                </c:pt>
                <c:pt idx="146">
                  <c:v>2.3182001113891602</c:v>
                </c:pt>
                <c:pt idx="147">
                  <c:v>2.2336471080780029</c:v>
                </c:pt>
                <c:pt idx="148">
                  <c:v>2.2568092346191406</c:v>
                </c:pt>
                <c:pt idx="149">
                  <c:v>2.2995693683624268</c:v>
                </c:pt>
                <c:pt idx="150">
                  <c:v>2.2770276069641113</c:v>
                </c:pt>
                <c:pt idx="151">
                  <c:v>2.2794089317321777</c:v>
                </c:pt>
                <c:pt idx="152">
                  <c:v>2.3008263111114502</c:v>
                </c:pt>
                <c:pt idx="153">
                  <c:v>2.2586781978607178</c:v>
                </c:pt>
                <c:pt idx="154">
                  <c:v>2.1948397159576416</c:v>
                </c:pt>
                <c:pt idx="155">
                  <c:v>2.2254109382629395</c:v>
                </c:pt>
                <c:pt idx="156">
                  <c:v>2.2196059226989746</c:v>
                </c:pt>
                <c:pt idx="157">
                  <c:v>2.1705529689788818</c:v>
                </c:pt>
                <c:pt idx="158">
                  <c:v>2.1429915428161621</c:v>
                </c:pt>
                <c:pt idx="159">
                  <c:v>2.2018518447875977</c:v>
                </c:pt>
                <c:pt idx="160">
                  <c:v>2.2288510799407959</c:v>
                </c:pt>
                <c:pt idx="161">
                  <c:v>2.161109447479248</c:v>
                </c:pt>
                <c:pt idx="162">
                  <c:v>2.1470682621002197</c:v>
                </c:pt>
                <c:pt idx="163">
                  <c:v>2.1067473888397217</c:v>
                </c:pt>
                <c:pt idx="164">
                  <c:v>2.0725955963134766</c:v>
                </c:pt>
                <c:pt idx="165">
                  <c:v>2.1183409690856934</c:v>
                </c:pt>
                <c:pt idx="166">
                  <c:v>2.1365664005279541</c:v>
                </c:pt>
                <c:pt idx="167">
                  <c:v>2.1390306949615479</c:v>
                </c:pt>
                <c:pt idx="168">
                  <c:v>2.2123868465423584</c:v>
                </c:pt>
                <c:pt idx="169">
                  <c:v>2.206730842590332</c:v>
                </c:pt>
                <c:pt idx="170">
                  <c:v>2.2247493267059326</c:v>
                </c:pt>
                <c:pt idx="171">
                  <c:v>2.2751998901367188</c:v>
                </c:pt>
                <c:pt idx="172">
                  <c:v>2.2191760540008545</c:v>
                </c:pt>
                <c:pt idx="173">
                  <c:v>2.1789958477020264</c:v>
                </c:pt>
                <c:pt idx="174">
                  <c:v>2.2186715602874756</c:v>
                </c:pt>
                <c:pt idx="175">
                  <c:v>2.205812931060791</c:v>
                </c:pt>
                <c:pt idx="176">
                  <c:v>2.2035553455352783</c:v>
                </c:pt>
                <c:pt idx="177">
                  <c:v>2.2668068408966064</c:v>
                </c:pt>
                <c:pt idx="178">
                  <c:v>2.2070450782775879</c:v>
                </c:pt>
                <c:pt idx="179">
                  <c:v>2.1419744491577148</c:v>
                </c:pt>
                <c:pt idx="180">
                  <c:v>2.1945583820343018</c:v>
                </c:pt>
                <c:pt idx="181">
                  <c:v>2.2283217906951904</c:v>
                </c:pt>
                <c:pt idx="182">
                  <c:v>2.2403535842895508</c:v>
                </c:pt>
                <c:pt idx="183">
                  <c:v>2.2096829414367676</c:v>
                </c:pt>
                <c:pt idx="184">
                  <c:v>2.2603733539581299</c:v>
                </c:pt>
                <c:pt idx="185">
                  <c:v>2.1809637546539307</c:v>
                </c:pt>
                <c:pt idx="186">
                  <c:v>2.0640947818756104</c:v>
                </c:pt>
                <c:pt idx="187">
                  <c:v>2.2165298461914063</c:v>
                </c:pt>
                <c:pt idx="188">
                  <c:v>2.2703375816345215</c:v>
                </c:pt>
                <c:pt idx="189">
                  <c:v>2.2151985168457031</c:v>
                </c:pt>
                <c:pt idx="190">
                  <c:v>2.2696843147277832</c:v>
                </c:pt>
                <c:pt idx="191">
                  <c:v>2.2720494270324707</c:v>
                </c:pt>
                <c:pt idx="192">
                  <c:v>2.2689566612243652</c:v>
                </c:pt>
                <c:pt idx="193">
                  <c:v>2.286818265914917</c:v>
                </c:pt>
                <c:pt idx="194">
                  <c:v>2.2709164619445801</c:v>
                </c:pt>
                <c:pt idx="195">
                  <c:v>2.2642929553985596</c:v>
                </c:pt>
                <c:pt idx="196">
                  <c:v>2.2427928447723389</c:v>
                </c:pt>
                <c:pt idx="197">
                  <c:v>2.2245345115661621</c:v>
                </c:pt>
                <c:pt idx="198">
                  <c:v>2.2078719139099121</c:v>
                </c:pt>
                <c:pt idx="199">
                  <c:v>2.2384350299835205</c:v>
                </c:pt>
                <c:pt idx="200">
                  <c:v>2.2386581897735596</c:v>
                </c:pt>
                <c:pt idx="201">
                  <c:v>2.2241871356964111</c:v>
                </c:pt>
                <c:pt idx="202">
                  <c:v>2.2104437351226807</c:v>
                </c:pt>
                <c:pt idx="203">
                  <c:v>2.2111382484436035</c:v>
                </c:pt>
                <c:pt idx="204">
                  <c:v>2.2687168121337891</c:v>
                </c:pt>
                <c:pt idx="205">
                  <c:v>2.2747287750244141</c:v>
                </c:pt>
                <c:pt idx="206">
                  <c:v>2.2564618587493896</c:v>
                </c:pt>
                <c:pt idx="207">
                  <c:v>2.2470681667327881</c:v>
                </c:pt>
                <c:pt idx="208">
                  <c:v>2.2445046901702881</c:v>
                </c:pt>
                <c:pt idx="209">
                  <c:v>2.2825016975402832</c:v>
                </c:pt>
                <c:pt idx="210">
                  <c:v>2.3017690181732178</c:v>
                </c:pt>
                <c:pt idx="211">
                  <c:v>2.2560815811157227</c:v>
                </c:pt>
                <c:pt idx="212">
                  <c:v>2.2258739471435547</c:v>
                </c:pt>
                <c:pt idx="213">
                  <c:v>2.1944923400878906</c:v>
                </c:pt>
                <c:pt idx="214">
                  <c:v>2.2262213230133057</c:v>
                </c:pt>
                <c:pt idx="215">
                  <c:v>2.3195066452026367</c:v>
                </c:pt>
                <c:pt idx="216">
                  <c:v>2.3315877914428711</c:v>
                </c:pt>
                <c:pt idx="217">
                  <c:v>2.281674861907959</c:v>
                </c:pt>
                <c:pt idx="218">
                  <c:v>2.223583459854126</c:v>
                </c:pt>
                <c:pt idx="219">
                  <c:v>2.1868431568145752</c:v>
                </c:pt>
                <c:pt idx="220">
                  <c:v>2.2109894752502441</c:v>
                </c:pt>
                <c:pt idx="221">
                  <c:v>2.2939298152923584</c:v>
                </c:pt>
                <c:pt idx="222">
                  <c:v>2.1476635932922363</c:v>
                </c:pt>
                <c:pt idx="223">
                  <c:v>2.1150083541870117</c:v>
                </c:pt>
                <c:pt idx="224">
                  <c:v>2.0499956607818604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96.319183349609375</c:v>
                </c:pt>
                <c:pt idx="1">
                  <c:v>100</c:v>
                </c:pt>
                <c:pt idx="2">
                  <c:v>97.549995422363281</c:v>
                </c:pt>
                <c:pt idx="3">
                  <c:v>89.451545715332031</c:v>
                </c:pt>
                <c:pt idx="4">
                  <c:v>76.300643920898438</c:v>
                </c:pt>
                <c:pt idx="5">
                  <c:v>60.739906311035156</c:v>
                </c:pt>
                <c:pt idx="6">
                  <c:v>46.987346649169922</c:v>
                </c:pt>
                <c:pt idx="7">
                  <c:v>38.023979187011719</c:v>
                </c:pt>
                <c:pt idx="8">
                  <c:v>33.596744537353516</c:v>
                </c:pt>
                <c:pt idx="9">
                  <c:v>31.808570861816406</c:v>
                </c:pt>
                <c:pt idx="10">
                  <c:v>31.505409240722656</c:v>
                </c:pt>
                <c:pt idx="11">
                  <c:v>31.793998718261719</c:v>
                </c:pt>
                <c:pt idx="12">
                  <c:v>32.254627227783203</c:v>
                </c:pt>
                <c:pt idx="13">
                  <c:v>32.865921020507813</c:v>
                </c:pt>
                <c:pt idx="14">
                  <c:v>33.547561645507813</c:v>
                </c:pt>
                <c:pt idx="15">
                  <c:v>34.150283813476563</c:v>
                </c:pt>
                <c:pt idx="16">
                  <c:v>34.466983795166016</c:v>
                </c:pt>
                <c:pt idx="17">
                  <c:v>34.238937377929688</c:v>
                </c:pt>
                <c:pt idx="18">
                  <c:v>33.143329620361328</c:v>
                </c:pt>
                <c:pt idx="19">
                  <c:v>31.126239776611328</c:v>
                </c:pt>
                <c:pt idx="20">
                  <c:v>28.299324035644531</c:v>
                </c:pt>
                <c:pt idx="21">
                  <c:v>24.901666641235352</c:v>
                </c:pt>
                <c:pt idx="22">
                  <c:v>21.586723327636719</c:v>
                </c:pt>
                <c:pt idx="23">
                  <c:v>18.594633102416992</c:v>
                </c:pt>
                <c:pt idx="24">
                  <c:v>15.981735229492188</c:v>
                </c:pt>
                <c:pt idx="25">
                  <c:v>13.89366626739502</c:v>
                </c:pt>
                <c:pt idx="26">
                  <c:v>12.20061206817627</c:v>
                </c:pt>
                <c:pt idx="27">
                  <c:v>11.003326416015625</c:v>
                </c:pt>
                <c:pt idx="28">
                  <c:v>10.240859985351563</c:v>
                </c:pt>
                <c:pt idx="29">
                  <c:v>9.8649425506591797</c:v>
                </c:pt>
                <c:pt idx="30">
                  <c:v>9.8329343795776367</c:v>
                </c:pt>
                <c:pt idx="31">
                  <c:v>10.054784774780273</c:v>
                </c:pt>
                <c:pt idx="32">
                  <c:v>10.50750732421875</c:v>
                </c:pt>
                <c:pt idx="33">
                  <c:v>11.136341094970703</c:v>
                </c:pt>
                <c:pt idx="34">
                  <c:v>11.928881645202637</c:v>
                </c:pt>
                <c:pt idx="35">
                  <c:v>12.835144996643066</c:v>
                </c:pt>
                <c:pt idx="36">
                  <c:v>13.800650596618652</c:v>
                </c:pt>
                <c:pt idx="37">
                  <c:v>14.876184463500977</c:v>
                </c:pt>
                <c:pt idx="38">
                  <c:v>16.034139633178711</c:v>
                </c:pt>
                <c:pt idx="39">
                  <c:v>17.269790649414063</c:v>
                </c:pt>
                <c:pt idx="40">
                  <c:v>18.535804748535156</c:v>
                </c:pt>
                <c:pt idx="41">
                  <c:v>19.8983154296875</c:v>
                </c:pt>
                <c:pt idx="42">
                  <c:v>21.295372009277344</c:v>
                </c:pt>
                <c:pt idx="43">
                  <c:v>22.671108245849609</c:v>
                </c:pt>
                <c:pt idx="44">
                  <c:v>24.003726959228516</c:v>
                </c:pt>
                <c:pt idx="45">
                  <c:v>25.327533721923828</c:v>
                </c:pt>
                <c:pt idx="46">
                  <c:v>26.598146438598633</c:v>
                </c:pt>
                <c:pt idx="47">
                  <c:v>27.745168685913086</c:v>
                </c:pt>
                <c:pt idx="48">
                  <c:v>28.780918121337891</c:v>
                </c:pt>
                <c:pt idx="49">
                  <c:v>29.82246208190918</c:v>
                </c:pt>
                <c:pt idx="50">
                  <c:v>30.979658126831055</c:v>
                </c:pt>
                <c:pt idx="51">
                  <c:v>32.246971130371094</c:v>
                </c:pt>
                <c:pt idx="52">
                  <c:v>33.556751251220703</c:v>
                </c:pt>
                <c:pt idx="53">
                  <c:v>34.852615356445313</c:v>
                </c:pt>
                <c:pt idx="54">
                  <c:v>36.077602386474609</c:v>
                </c:pt>
                <c:pt idx="55">
                  <c:v>37.230178833007813</c:v>
                </c:pt>
                <c:pt idx="56">
                  <c:v>38.19512939453125</c:v>
                </c:pt>
                <c:pt idx="57">
                  <c:v>38.931747436523438</c:v>
                </c:pt>
                <c:pt idx="58">
                  <c:v>39.372013092041016</c:v>
                </c:pt>
                <c:pt idx="59">
                  <c:v>39.454864501953125</c:v>
                </c:pt>
                <c:pt idx="60">
                  <c:v>39.220054626464844</c:v>
                </c:pt>
                <c:pt idx="61">
                  <c:v>38.688922882080078</c:v>
                </c:pt>
                <c:pt idx="62">
                  <c:v>37.892677307128906</c:v>
                </c:pt>
                <c:pt idx="63">
                  <c:v>36.790458679199219</c:v>
                </c:pt>
                <c:pt idx="64">
                  <c:v>35.329799652099609</c:v>
                </c:pt>
                <c:pt idx="65">
                  <c:v>33.553623199462891</c:v>
                </c:pt>
                <c:pt idx="66">
                  <c:v>31.345046997070313</c:v>
                </c:pt>
                <c:pt idx="67">
                  <c:v>28.793956756591797</c:v>
                </c:pt>
                <c:pt idx="68">
                  <c:v>26.052284240722656</c:v>
                </c:pt>
                <c:pt idx="69">
                  <c:v>23.075403213500977</c:v>
                </c:pt>
                <c:pt idx="70">
                  <c:v>20.118036270141602</c:v>
                </c:pt>
                <c:pt idx="71">
                  <c:v>17.163183212280273</c:v>
                </c:pt>
                <c:pt idx="72">
                  <c:v>14.441548347473145</c:v>
                </c:pt>
                <c:pt idx="73">
                  <c:v>12.014354705810547</c:v>
                </c:pt>
                <c:pt idx="74">
                  <c:v>9.9856672286987305</c:v>
                </c:pt>
                <c:pt idx="75">
                  <c:v>8.2473859786987305</c:v>
                </c:pt>
                <c:pt idx="76">
                  <c:v>6.8348660469055176</c:v>
                </c:pt>
                <c:pt idx="77">
                  <c:v>5.702629566192627</c:v>
                </c:pt>
                <c:pt idx="78">
                  <c:v>4.7895779609680176</c:v>
                </c:pt>
                <c:pt idx="79">
                  <c:v>4.0782251358032227</c:v>
                </c:pt>
                <c:pt idx="80">
                  <c:v>3.5366322994232178</c:v>
                </c:pt>
                <c:pt idx="81">
                  <c:v>3.1092021465301514</c:v>
                </c:pt>
                <c:pt idx="82">
                  <c:v>2.7857956886291504</c:v>
                </c:pt>
                <c:pt idx="83">
                  <c:v>2.5249888896942139</c:v>
                </c:pt>
                <c:pt idx="84">
                  <c:v>2.3105547428131104</c:v>
                </c:pt>
                <c:pt idx="85">
                  <c:v>2.1633889675140381</c:v>
                </c:pt>
                <c:pt idx="86">
                  <c:v>2.0910589694976807</c:v>
                </c:pt>
                <c:pt idx="87">
                  <c:v>2.0294015407562256</c:v>
                </c:pt>
                <c:pt idx="88">
                  <c:v>1.9999997615814209</c:v>
                </c:pt>
                <c:pt idx="89">
                  <c:v>2.0114917755126953</c:v>
                </c:pt>
                <c:pt idx="90">
                  <c:v>2.0363061428070068</c:v>
                </c:pt>
                <c:pt idx="91">
                  <c:v>2.1407632827758789</c:v>
                </c:pt>
                <c:pt idx="92">
                  <c:v>2.2809550762176514</c:v>
                </c:pt>
                <c:pt idx="93">
                  <c:v>2.4535694122314453</c:v>
                </c:pt>
                <c:pt idx="94">
                  <c:v>2.6628479957580566</c:v>
                </c:pt>
                <c:pt idx="95">
                  <c:v>2.8564834594726563</c:v>
                </c:pt>
                <c:pt idx="96">
                  <c:v>3.0834112167358398</c:v>
                </c:pt>
                <c:pt idx="97">
                  <c:v>3.3350811004638672</c:v>
                </c:pt>
                <c:pt idx="98">
                  <c:v>3.582169771194458</c:v>
                </c:pt>
                <c:pt idx="99">
                  <c:v>3.8254718780517578</c:v>
                </c:pt>
                <c:pt idx="100">
                  <c:v>4.0817165374755859</c:v>
                </c:pt>
                <c:pt idx="101">
                  <c:v>4.3941679000854492</c:v>
                </c:pt>
                <c:pt idx="102">
                  <c:v>4.6971025466918945</c:v>
                </c:pt>
                <c:pt idx="103">
                  <c:v>5.0089669227600098</c:v>
                </c:pt>
                <c:pt idx="104">
                  <c:v>5.3074960708618164</c:v>
                </c:pt>
                <c:pt idx="105">
                  <c:v>5.5845298767089844</c:v>
                </c:pt>
                <c:pt idx="106">
                  <c:v>5.8766536712646484</c:v>
                </c:pt>
                <c:pt idx="107">
                  <c:v>6.1629877090454102</c:v>
                </c:pt>
                <c:pt idx="108">
                  <c:v>6.4053006172180176</c:v>
                </c:pt>
                <c:pt idx="109">
                  <c:v>6.6548795700073242</c:v>
                </c:pt>
                <c:pt idx="110">
                  <c:v>6.9012584686279297</c:v>
                </c:pt>
                <c:pt idx="111">
                  <c:v>7.1226005554199219</c:v>
                </c:pt>
                <c:pt idx="112">
                  <c:v>7.325068473815918</c:v>
                </c:pt>
                <c:pt idx="113">
                  <c:v>7.5453333854675293</c:v>
                </c:pt>
                <c:pt idx="114">
                  <c:v>7.752504825592041</c:v>
                </c:pt>
                <c:pt idx="115">
                  <c:v>7.9316658973693848</c:v>
                </c:pt>
                <c:pt idx="116">
                  <c:v>8.1066446304321289</c:v>
                </c:pt>
                <c:pt idx="117">
                  <c:v>8.2508087158203125</c:v>
                </c:pt>
                <c:pt idx="118">
                  <c:v>8.4043979644775391</c:v>
                </c:pt>
                <c:pt idx="119">
                  <c:v>8.5578937530517578</c:v>
                </c:pt>
                <c:pt idx="120">
                  <c:v>8.65179443359375</c:v>
                </c:pt>
                <c:pt idx="121">
                  <c:v>8.7234811782836914</c:v>
                </c:pt>
                <c:pt idx="122">
                  <c:v>8.8184404373168945</c:v>
                </c:pt>
                <c:pt idx="123">
                  <c:v>8.9060230255126953</c:v>
                </c:pt>
                <c:pt idx="124">
                  <c:v>8.9610118865966797</c:v>
                </c:pt>
                <c:pt idx="125">
                  <c:v>9.0227890014648438</c:v>
                </c:pt>
                <c:pt idx="126">
                  <c:v>9.0662574768066406</c:v>
                </c:pt>
                <c:pt idx="127">
                  <c:v>9.084559440612793</c:v>
                </c:pt>
                <c:pt idx="128">
                  <c:v>9.1071882247924805</c:v>
                </c:pt>
                <c:pt idx="129">
                  <c:v>9.1404457092285156</c:v>
                </c:pt>
                <c:pt idx="130">
                  <c:v>9.1560573577880859</c:v>
                </c:pt>
                <c:pt idx="131">
                  <c:v>9.1661958694458008</c:v>
                </c:pt>
                <c:pt idx="132">
                  <c:v>9.1905927658081055</c:v>
                </c:pt>
                <c:pt idx="133">
                  <c:v>9.1645946502685547</c:v>
                </c:pt>
                <c:pt idx="134">
                  <c:v>9.1558723449707031</c:v>
                </c:pt>
                <c:pt idx="135">
                  <c:v>9.1710910797119141</c:v>
                </c:pt>
                <c:pt idx="136">
                  <c:v>9.1810541152954102</c:v>
                </c:pt>
                <c:pt idx="137">
                  <c:v>9.1770095825195313</c:v>
                </c:pt>
                <c:pt idx="138">
                  <c:v>9.1798858642578125</c:v>
                </c:pt>
                <c:pt idx="139">
                  <c:v>9.2004518508911133</c:v>
                </c:pt>
                <c:pt idx="140">
                  <c:v>9.2338695526123047</c:v>
                </c:pt>
                <c:pt idx="141">
                  <c:v>9.2127819061279297</c:v>
                </c:pt>
                <c:pt idx="142">
                  <c:v>9.1639728546142578</c:v>
                </c:pt>
                <c:pt idx="143">
                  <c:v>9.1500883102416992</c:v>
                </c:pt>
                <c:pt idx="144">
                  <c:v>9.1228160858154297</c:v>
                </c:pt>
                <c:pt idx="145">
                  <c:v>9.1281185150146484</c:v>
                </c:pt>
                <c:pt idx="146">
                  <c:v>9.1405839920043945</c:v>
                </c:pt>
                <c:pt idx="147">
                  <c:v>9.153416633605957</c:v>
                </c:pt>
                <c:pt idx="148">
                  <c:v>9.175471305847168</c:v>
                </c:pt>
                <c:pt idx="149">
                  <c:v>9.1664314270019531</c:v>
                </c:pt>
                <c:pt idx="150">
                  <c:v>9.1597843170166016</c:v>
                </c:pt>
                <c:pt idx="151">
                  <c:v>9.1894559860229492</c:v>
                </c:pt>
                <c:pt idx="152">
                  <c:v>9.1687641143798828</c:v>
                </c:pt>
                <c:pt idx="153">
                  <c:v>9.1655054092407227</c:v>
                </c:pt>
                <c:pt idx="154">
                  <c:v>9.1663312911987305</c:v>
                </c:pt>
                <c:pt idx="155">
                  <c:v>9.1748685836791992</c:v>
                </c:pt>
                <c:pt idx="156">
                  <c:v>9.1912174224853516</c:v>
                </c:pt>
                <c:pt idx="157">
                  <c:v>9.1701021194458008</c:v>
                </c:pt>
                <c:pt idx="158">
                  <c:v>9.1444740295410156</c:v>
                </c:pt>
                <c:pt idx="159">
                  <c:v>9.1473064422607422</c:v>
                </c:pt>
                <c:pt idx="160">
                  <c:v>9.1608963012695313</c:v>
                </c:pt>
                <c:pt idx="161">
                  <c:v>9.1911077499389648</c:v>
                </c:pt>
                <c:pt idx="162">
                  <c:v>9.1870479583740234</c:v>
                </c:pt>
                <c:pt idx="163">
                  <c:v>9.1569614410400391</c:v>
                </c:pt>
                <c:pt idx="164">
                  <c:v>9.1669654846191406</c:v>
                </c:pt>
                <c:pt idx="165">
                  <c:v>9.1604785919189453</c:v>
                </c:pt>
                <c:pt idx="166">
                  <c:v>9.1811447143554688</c:v>
                </c:pt>
                <c:pt idx="167">
                  <c:v>9.1854343414306641</c:v>
                </c:pt>
                <c:pt idx="168">
                  <c:v>9.1812362670898438</c:v>
                </c:pt>
                <c:pt idx="169">
                  <c:v>9.1810379028320313</c:v>
                </c:pt>
                <c:pt idx="170">
                  <c:v>9.1637096405029297</c:v>
                </c:pt>
                <c:pt idx="171">
                  <c:v>9.2039117813110352</c:v>
                </c:pt>
                <c:pt idx="172">
                  <c:v>9.2240104675292969</c:v>
                </c:pt>
                <c:pt idx="173">
                  <c:v>9.1981697082519531</c:v>
                </c:pt>
                <c:pt idx="174">
                  <c:v>9.1918201446533203</c:v>
                </c:pt>
                <c:pt idx="175">
                  <c:v>9.2099847793579102</c:v>
                </c:pt>
                <c:pt idx="176">
                  <c:v>9.193079948425293</c:v>
                </c:pt>
                <c:pt idx="177">
                  <c:v>9.1900272369384766</c:v>
                </c:pt>
                <c:pt idx="178">
                  <c:v>9.1895751953125</c:v>
                </c:pt>
                <c:pt idx="179">
                  <c:v>9.1256980895996094</c:v>
                </c:pt>
                <c:pt idx="180">
                  <c:v>9.1659765243530273</c:v>
                </c:pt>
                <c:pt idx="181">
                  <c:v>9.2217588424682617</c:v>
                </c:pt>
                <c:pt idx="182">
                  <c:v>9.2337436676025391</c:v>
                </c:pt>
                <c:pt idx="183">
                  <c:v>9.2472925186157227</c:v>
                </c:pt>
                <c:pt idx="184">
                  <c:v>9.2215614318847656</c:v>
                </c:pt>
                <c:pt idx="185">
                  <c:v>9.1975288391113281</c:v>
                </c:pt>
                <c:pt idx="186">
                  <c:v>9.1840591430664063</c:v>
                </c:pt>
                <c:pt idx="187">
                  <c:v>9.1609058380126953</c:v>
                </c:pt>
                <c:pt idx="188">
                  <c:v>9.1507196426391602</c:v>
                </c:pt>
                <c:pt idx="189">
                  <c:v>9.1709966659545898</c:v>
                </c:pt>
                <c:pt idx="190">
                  <c:v>9.1746454238891602</c:v>
                </c:pt>
                <c:pt idx="191">
                  <c:v>9.1777725219726563</c:v>
                </c:pt>
                <c:pt idx="192">
                  <c:v>9.1756153106689453</c:v>
                </c:pt>
                <c:pt idx="193">
                  <c:v>9.1820459365844727</c:v>
                </c:pt>
                <c:pt idx="194">
                  <c:v>9.1704568862915039</c:v>
                </c:pt>
                <c:pt idx="195">
                  <c:v>9.17608642578125</c:v>
                </c:pt>
                <c:pt idx="196">
                  <c:v>9.1959714889526367</c:v>
                </c:pt>
                <c:pt idx="197">
                  <c:v>9.1851987838745117</c:v>
                </c:pt>
                <c:pt idx="198">
                  <c:v>9.177556037902832</c:v>
                </c:pt>
                <c:pt idx="199">
                  <c:v>9.1779670715332031</c:v>
                </c:pt>
                <c:pt idx="200">
                  <c:v>9.1647834777832031</c:v>
                </c:pt>
                <c:pt idx="201">
                  <c:v>9.1628265380859375</c:v>
                </c:pt>
                <c:pt idx="202">
                  <c:v>9.1642837524414063</c:v>
                </c:pt>
                <c:pt idx="203">
                  <c:v>9.1683626174926758</c:v>
                </c:pt>
                <c:pt idx="204">
                  <c:v>9.1742153167724609</c:v>
                </c:pt>
                <c:pt idx="205">
                  <c:v>9.1753206253051758</c:v>
                </c:pt>
                <c:pt idx="206">
                  <c:v>9.1794528961181641</c:v>
                </c:pt>
                <c:pt idx="207">
                  <c:v>9.1862030029296875</c:v>
                </c:pt>
                <c:pt idx="208">
                  <c:v>9.1748275756835938</c:v>
                </c:pt>
                <c:pt idx="209">
                  <c:v>9.1524152755737305</c:v>
                </c:pt>
                <c:pt idx="210">
                  <c:v>9.1403141021728516</c:v>
                </c:pt>
                <c:pt idx="211">
                  <c:v>9.1677436828613281</c:v>
                </c:pt>
                <c:pt idx="212">
                  <c:v>9.1835813522338867</c:v>
                </c:pt>
                <c:pt idx="213">
                  <c:v>9.1738100051879883</c:v>
                </c:pt>
                <c:pt idx="214">
                  <c:v>9.1716403961181641</c:v>
                </c:pt>
                <c:pt idx="215">
                  <c:v>9.1905050277709961</c:v>
                </c:pt>
                <c:pt idx="216">
                  <c:v>9.2238445281982422</c:v>
                </c:pt>
                <c:pt idx="217">
                  <c:v>9.2424354553222656</c:v>
                </c:pt>
                <c:pt idx="218">
                  <c:v>9.2226190567016602</c:v>
                </c:pt>
                <c:pt idx="219">
                  <c:v>9.1587581634521484</c:v>
                </c:pt>
                <c:pt idx="220">
                  <c:v>9.1396732330322266</c:v>
                </c:pt>
                <c:pt idx="221">
                  <c:v>9.1578035354614258</c:v>
                </c:pt>
                <c:pt idx="222">
                  <c:v>9.134272575378418</c:v>
                </c:pt>
                <c:pt idx="223">
                  <c:v>9.1321382522583008</c:v>
                </c:pt>
                <c:pt idx="224">
                  <c:v>9.1812992095947266</c:v>
                </c:pt>
                <c:pt idx="225">
                  <c:v>9.2717838287353516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99.645454406738281</c:v>
                </c:pt>
                <c:pt idx="2">
                  <c:v>98.21771240234375</c:v>
                </c:pt>
                <c:pt idx="3">
                  <c:v>96.064582824707031</c:v>
                </c:pt>
                <c:pt idx="4">
                  <c:v>93.468757629394531</c:v>
                </c:pt>
                <c:pt idx="5">
                  <c:v>90.495094299316406</c:v>
                </c:pt>
                <c:pt idx="6">
                  <c:v>87.20751953125</c:v>
                </c:pt>
                <c:pt idx="7">
                  <c:v>83.959831237792969</c:v>
                </c:pt>
                <c:pt idx="8">
                  <c:v>81.182846069335938</c:v>
                </c:pt>
                <c:pt idx="9">
                  <c:v>79.187484741210938</c:v>
                </c:pt>
                <c:pt idx="10">
                  <c:v>78.716171264648438</c:v>
                </c:pt>
                <c:pt idx="11">
                  <c:v>79.684326171875</c:v>
                </c:pt>
                <c:pt idx="12">
                  <c:v>81.272918701171875</c:v>
                </c:pt>
                <c:pt idx="13">
                  <c:v>82.560218811035156</c:v>
                </c:pt>
                <c:pt idx="14">
                  <c:v>82.479728698730469</c:v>
                </c:pt>
                <c:pt idx="15">
                  <c:v>80.265098571777344</c:v>
                </c:pt>
                <c:pt idx="16">
                  <c:v>75.096702575683594</c:v>
                </c:pt>
                <c:pt idx="17">
                  <c:v>66.426910400390625</c:v>
                </c:pt>
                <c:pt idx="18">
                  <c:v>54.730453491210938</c:v>
                </c:pt>
                <c:pt idx="19">
                  <c:v>43.137161254882813</c:v>
                </c:pt>
                <c:pt idx="20">
                  <c:v>33.822898864746094</c:v>
                </c:pt>
                <c:pt idx="21">
                  <c:v>27.577232360839844</c:v>
                </c:pt>
                <c:pt idx="22">
                  <c:v>24.136091232299805</c:v>
                </c:pt>
                <c:pt idx="23">
                  <c:v>22.278068542480469</c:v>
                </c:pt>
                <c:pt idx="24">
                  <c:v>21.263248443603516</c:v>
                </c:pt>
                <c:pt idx="25">
                  <c:v>20.777137756347656</c:v>
                </c:pt>
                <c:pt idx="26">
                  <c:v>20.627408981323242</c:v>
                </c:pt>
                <c:pt idx="27">
                  <c:v>20.755563735961914</c:v>
                </c:pt>
                <c:pt idx="28">
                  <c:v>21.116775512695313</c:v>
                </c:pt>
                <c:pt idx="29">
                  <c:v>21.702785491943359</c:v>
                </c:pt>
                <c:pt idx="30">
                  <c:v>22.404840469360352</c:v>
                </c:pt>
                <c:pt idx="31">
                  <c:v>23.163188934326172</c:v>
                </c:pt>
                <c:pt idx="32">
                  <c:v>23.947664260864258</c:v>
                </c:pt>
                <c:pt idx="33">
                  <c:v>24.648765563964844</c:v>
                </c:pt>
                <c:pt idx="34">
                  <c:v>25.282352447509766</c:v>
                </c:pt>
                <c:pt idx="35">
                  <c:v>25.836015701293945</c:v>
                </c:pt>
                <c:pt idx="36">
                  <c:v>26.277992248535156</c:v>
                </c:pt>
                <c:pt idx="37">
                  <c:v>26.611692428588867</c:v>
                </c:pt>
                <c:pt idx="38">
                  <c:v>26.807439804077148</c:v>
                </c:pt>
                <c:pt idx="39">
                  <c:v>26.817668914794922</c:v>
                </c:pt>
                <c:pt idx="40">
                  <c:v>26.668247222900391</c:v>
                </c:pt>
                <c:pt idx="41">
                  <c:v>26.345016479492188</c:v>
                </c:pt>
                <c:pt idx="42">
                  <c:v>25.832149505615234</c:v>
                </c:pt>
                <c:pt idx="43">
                  <c:v>25.21696662902832</c:v>
                </c:pt>
                <c:pt idx="44">
                  <c:v>24.619113922119141</c:v>
                </c:pt>
                <c:pt idx="45">
                  <c:v>23.969104766845703</c:v>
                </c:pt>
                <c:pt idx="46">
                  <c:v>23.031381607055664</c:v>
                </c:pt>
                <c:pt idx="47">
                  <c:v>21.756624221801758</c:v>
                </c:pt>
                <c:pt idx="48">
                  <c:v>20.543926239013672</c:v>
                </c:pt>
                <c:pt idx="49">
                  <c:v>19.63226318359375</c:v>
                </c:pt>
                <c:pt idx="50">
                  <c:v>18.424440383911133</c:v>
                </c:pt>
                <c:pt idx="51">
                  <c:v>16.464561462402344</c:v>
                </c:pt>
                <c:pt idx="52">
                  <c:v>14.298825263977051</c:v>
                </c:pt>
                <c:pt idx="53">
                  <c:v>12.587087631225586</c:v>
                </c:pt>
                <c:pt idx="54">
                  <c:v>11.490805625915527</c:v>
                </c:pt>
                <c:pt idx="55">
                  <c:v>10.860372543334961</c:v>
                </c:pt>
                <c:pt idx="56">
                  <c:v>10.573248863220215</c:v>
                </c:pt>
                <c:pt idx="57">
                  <c:v>10.500212669372559</c:v>
                </c:pt>
                <c:pt idx="58">
                  <c:v>10.590690612792969</c:v>
                </c:pt>
                <c:pt idx="59">
                  <c:v>10.816900253295898</c:v>
                </c:pt>
                <c:pt idx="60">
                  <c:v>11.13306713104248</c:v>
                </c:pt>
                <c:pt idx="61">
                  <c:v>11.52274227142334</c:v>
                </c:pt>
                <c:pt idx="62">
                  <c:v>11.939679145812988</c:v>
                </c:pt>
                <c:pt idx="63">
                  <c:v>12.380929946899414</c:v>
                </c:pt>
                <c:pt idx="64">
                  <c:v>12.843557357788086</c:v>
                </c:pt>
                <c:pt idx="65">
                  <c:v>13.249185562133789</c:v>
                </c:pt>
                <c:pt idx="66">
                  <c:v>13.600517272949219</c:v>
                </c:pt>
                <c:pt idx="67">
                  <c:v>13.914423942565918</c:v>
                </c:pt>
                <c:pt idx="68">
                  <c:v>14.161655426025391</c:v>
                </c:pt>
                <c:pt idx="69">
                  <c:v>14.343427658081055</c:v>
                </c:pt>
                <c:pt idx="70">
                  <c:v>14.457468032836914</c:v>
                </c:pt>
                <c:pt idx="71">
                  <c:v>14.489287376403809</c:v>
                </c:pt>
                <c:pt idx="72">
                  <c:v>14.465236663818359</c:v>
                </c:pt>
                <c:pt idx="73">
                  <c:v>14.353719711303711</c:v>
                </c:pt>
                <c:pt idx="74">
                  <c:v>14.152239799499512</c:v>
                </c:pt>
                <c:pt idx="75">
                  <c:v>13.872726440429688</c:v>
                </c:pt>
                <c:pt idx="76">
                  <c:v>13.544437408447266</c:v>
                </c:pt>
                <c:pt idx="77">
                  <c:v>13.16755199432373</c:v>
                </c:pt>
                <c:pt idx="78">
                  <c:v>12.760647773742676</c:v>
                </c:pt>
                <c:pt idx="79">
                  <c:v>12.328258514404297</c:v>
                </c:pt>
                <c:pt idx="80">
                  <c:v>11.869734764099121</c:v>
                </c:pt>
                <c:pt idx="81">
                  <c:v>11.424411773681641</c:v>
                </c:pt>
                <c:pt idx="82">
                  <c:v>10.948158264160156</c:v>
                </c:pt>
                <c:pt idx="83">
                  <c:v>10.490518569946289</c:v>
                </c:pt>
                <c:pt idx="84">
                  <c:v>10.058631896972656</c:v>
                </c:pt>
                <c:pt idx="85">
                  <c:v>9.6101913452148438</c:v>
                </c:pt>
                <c:pt idx="86">
                  <c:v>9.1773614883422852</c:v>
                </c:pt>
                <c:pt idx="87">
                  <c:v>8.7312688827514648</c:v>
                </c:pt>
                <c:pt idx="88">
                  <c:v>8.311589241027832</c:v>
                </c:pt>
                <c:pt idx="89">
                  <c:v>7.9243268966674805</c:v>
                </c:pt>
                <c:pt idx="90">
                  <c:v>7.5417046546936035</c:v>
                </c:pt>
                <c:pt idx="91">
                  <c:v>7.1349835395812988</c:v>
                </c:pt>
                <c:pt idx="92">
                  <c:v>6.7361965179443359</c:v>
                </c:pt>
                <c:pt idx="93">
                  <c:v>6.3950729370117188</c:v>
                </c:pt>
                <c:pt idx="94">
                  <c:v>6.0670738220214844</c:v>
                </c:pt>
                <c:pt idx="95">
                  <c:v>5.7747817039489746</c:v>
                </c:pt>
                <c:pt idx="96">
                  <c:v>5.5099263191223145</c:v>
                </c:pt>
                <c:pt idx="97">
                  <c:v>5.2296142578125</c:v>
                </c:pt>
                <c:pt idx="98">
                  <c:v>4.9986615180969238</c:v>
                </c:pt>
                <c:pt idx="99">
                  <c:v>4.7795820236206055</c:v>
                </c:pt>
                <c:pt idx="100">
                  <c:v>4.5465130805969238</c:v>
                </c:pt>
                <c:pt idx="101">
                  <c:v>4.3288564682006836</c:v>
                </c:pt>
                <c:pt idx="102">
                  <c:v>4.1629366874694824</c:v>
                </c:pt>
                <c:pt idx="103">
                  <c:v>3.9890317916870117</c:v>
                </c:pt>
                <c:pt idx="104">
                  <c:v>3.8354251384735107</c:v>
                </c:pt>
                <c:pt idx="105">
                  <c:v>3.691248893737793</c:v>
                </c:pt>
                <c:pt idx="106">
                  <c:v>3.5537521839141846</c:v>
                </c:pt>
                <c:pt idx="107">
                  <c:v>3.4285209178924561</c:v>
                </c:pt>
                <c:pt idx="108">
                  <c:v>3.299705982208252</c:v>
                </c:pt>
                <c:pt idx="109">
                  <c:v>3.1862452030181885</c:v>
                </c:pt>
                <c:pt idx="110">
                  <c:v>3.0916781425476074</c:v>
                </c:pt>
                <c:pt idx="111">
                  <c:v>3.0258383750915527</c:v>
                </c:pt>
                <c:pt idx="112">
                  <c:v>2.9332811832427979</c:v>
                </c:pt>
                <c:pt idx="113">
                  <c:v>2.8689196109771729</c:v>
                </c:pt>
                <c:pt idx="114">
                  <c:v>2.8087284564971924</c:v>
                </c:pt>
                <c:pt idx="115">
                  <c:v>2.7161898612976074</c:v>
                </c:pt>
                <c:pt idx="116">
                  <c:v>2.6517841815948486</c:v>
                </c:pt>
                <c:pt idx="117">
                  <c:v>2.6122546195983887</c:v>
                </c:pt>
                <c:pt idx="118">
                  <c:v>2.5819354057312012</c:v>
                </c:pt>
                <c:pt idx="119">
                  <c:v>2.5324254035949707</c:v>
                </c:pt>
                <c:pt idx="120">
                  <c:v>2.5035402774810791</c:v>
                </c:pt>
                <c:pt idx="121">
                  <c:v>2.4596385955810547</c:v>
                </c:pt>
                <c:pt idx="122">
                  <c:v>2.4032547473907471</c:v>
                </c:pt>
                <c:pt idx="123">
                  <c:v>2.3836164474487305</c:v>
                </c:pt>
                <c:pt idx="124">
                  <c:v>2.3576877117156982</c:v>
                </c:pt>
                <c:pt idx="125">
                  <c:v>2.3221268653869629</c:v>
                </c:pt>
                <c:pt idx="126">
                  <c:v>2.2901167869567871</c:v>
                </c:pt>
                <c:pt idx="127">
                  <c:v>2.2725839614868164</c:v>
                </c:pt>
                <c:pt idx="128">
                  <c:v>2.2448065280914307</c:v>
                </c:pt>
                <c:pt idx="129">
                  <c:v>2.2366158962249756</c:v>
                </c:pt>
                <c:pt idx="130">
                  <c:v>2.2291955947875977</c:v>
                </c:pt>
                <c:pt idx="131">
                  <c:v>2.1923730373382568</c:v>
                </c:pt>
                <c:pt idx="132">
                  <c:v>2.1751337051391602</c:v>
                </c:pt>
                <c:pt idx="133">
                  <c:v>2.1890683174133301</c:v>
                </c:pt>
                <c:pt idx="134">
                  <c:v>2.2115602493286133</c:v>
                </c:pt>
                <c:pt idx="135">
                  <c:v>2.1955826282501221</c:v>
                </c:pt>
                <c:pt idx="136">
                  <c:v>2.1652154922485352</c:v>
                </c:pt>
                <c:pt idx="137">
                  <c:v>2.1622886657714844</c:v>
                </c:pt>
                <c:pt idx="138">
                  <c:v>2.1642179489135742</c:v>
                </c:pt>
                <c:pt idx="139">
                  <c:v>2.1573002338409424</c:v>
                </c:pt>
                <c:pt idx="140">
                  <c:v>2.1618301868438721</c:v>
                </c:pt>
                <c:pt idx="141">
                  <c:v>2.1485447883605957</c:v>
                </c:pt>
                <c:pt idx="142">
                  <c:v>2.1193697452545166</c:v>
                </c:pt>
                <c:pt idx="143">
                  <c:v>2.108795166015625</c:v>
                </c:pt>
                <c:pt idx="144">
                  <c:v>2.0936794281005859</c:v>
                </c:pt>
                <c:pt idx="145">
                  <c:v>2.1113736629486084</c:v>
                </c:pt>
                <c:pt idx="146">
                  <c:v>2.1044852733612061</c:v>
                </c:pt>
                <c:pt idx="147">
                  <c:v>2.065007209777832</c:v>
                </c:pt>
                <c:pt idx="148">
                  <c:v>2.0400173664093018</c:v>
                </c:pt>
                <c:pt idx="149">
                  <c:v>2.0216555595397949</c:v>
                </c:pt>
                <c:pt idx="150">
                  <c:v>2.0439786911010742</c:v>
                </c:pt>
                <c:pt idx="151">
                  <c:v>2.0852468013763428</c:v>
                </c:pt>
                <c:pt idx="152">
                  <c:v>2.0981249809265137</c:v>
                </c:pt>
                <c:pt idx="153">
                  <c:v>2.0515275001525879</c:v>
                </c:pt>
                <c:pt idx="154">
                  <c:v>2.0139455795288086</c:v>
                </c:pt>
                <c:pt idx="155">
                  <c:v>2.0746464729309082</c:v>
                </c:pt>
                <c:pt idx="156">
                  <c:v>2.1117734909057617</c:v>
                </c:pt>
                <c:pt idx="157">
                  <c:v>2.1064145565032959</c:v>
                </c:pt>
                <c:pt idx="158">
                  <c:v>2.1039056777954102</c:v>
                </c:pt>
                <c:pt idx="159">
                  <c:v>2.1011767387390137</c:v>
                </c:pt>
                <c:pt idx="160">
                  <c:v>2.0832846164703369</c:v>
                </c:pt>
                <c:pt idx="161">
                  <c:v>2.0441915988922119</c:v>
                </c:pt>
                <c:pt idx="162">
                  <c:v>2.0433735847473145</c:v>
                </c:pt>
                <c:pt idx="163">
                  <c:v>2.0561490058898926</c:v>
                </c:pt>
                <c:pt idx="164">
                  <c:v>2.0604918003082275</c:v>
                </c:pt>
                <c:pt idx="165">
                  <c:v>2.1032493114471436</c:v>
                </c:pt>
                <c:pt idx="166">
                  <c:v>2.0698342323303223</c:v>
                </c:pt>
                <c:pt idx="167">
                  <c:v>2.0872604846954346</c:v>
                </c:pt>
                <c:pt idx="168">
                  <c:v>2.0968120098114014</c:v>
                </c:pt>
                <c:pt idx="169">
                  <c:v>2.0773203372955322</c:v>
                </c:pt>
                <c:pt idx="170">
                  <c:v>2.0621790885925293</c:v>
                </c:pt>
                <c:pt idx="171">
                  <c:v>2.0360853672027588</c:v>
                </c:pt>
                <c:pt idx="172">
                  <c:v>2.0535814762115479</c:v>
                </c:pt>
                <c:pt idx="173">
                  <c:v>2.0330519676208496</c:v>
                </c:pt>
                <c:pt idx="174">
                  <c:v>2.0528919696807861</c:v>
                </c:pt>
                <c:pt idx="175">
                  <c:v>2.0615701675415039</c:v>
                </c:pt>
                <c:pt idx="176">
                  <c:v>2.04085373878479</c:v>
                </c:pt>
                <c:pt idx="177">
                  <c:v>2.0661001205444336</c:v>
                </c:pt>
                <c:pt idx="178">
                  <c:v>2.11466383934021</c:v>
                </c:pt>
                <c:pt idx="179">
                  <c:v>2.0806326866149902</c:v>
                </c:pt>
                <c:pt idx="180">
                  <c:v>2.0488166809082031</c:v>
                </c:pt>
                <c:pt idx="181">
                  <c:v>2.0409600734710693</c:v>
                </c:pt>
                <c:pt idx="182">
                  <c:v>2.0319919586181641</c:v>
                </c:pt>
                <c:pt idx="183">
                  <c:v>2.0343649387359619</c:v>
                </c:pt>
                <c:pt idx="184">
                  <c:v>2.0741145610809326</c:v>
                </c:pt>
                <c:pt idx="185">
                  <c:v>2.0723614692687988</c:v>
                </c:pt>
                <c:pt idx="186">
                  <c:v>2.0803537368774414</c:v>
                </c:pt>
                <c:pt idx="187">
                  <c:v>2.095322847366333</c:v>
                </c:pt>
                <c:pt idx="188">
                  <c:v>2.1234450340270996</c:v>
                </c:pt>
                <c:pt idx="189">
                  <c:v>2.0748629570007324</c:v>
                </c:pt>
                <c:pt idx="190">
                  <c:v>2.0388178825378418</c:v>
                </c:pt>
                <c:pt idx="191">
                  <c:v>2.0544800758361816</c:v>
                </c:pt>
                <c:pt idx="192">
                  <c:v>2.0669841766357422</c:v>
                </c:pt>
                <c:pt idx="193">
                  <c:v>2.0684220790863037</c:v>
                </c:pt>
                <c:pt idx="194">
                  <c:v>2.0671491622924805</c:v>
                </c:pt>
                <c:pt idx="195">
                  <c:v>2.0540876388549805</c:v>
                </c:pt>
                <c:pt idx="196">
                  <c:v>2.0491542816162109</c:v>
                </c:pt>
                <c:pt idx="197">
                  <c:v>2.0451855659484863</c:v>
                </c:pt>
                <c:pt idx="198">
                  <c:v>2.0292189121246338</c:v>
                </c:pt>
                <c:pt idx="199">
                  <c:v>2.0584487915039063</c:v>
                </c:pt>
                <c:pt idx="200">
                  <c:v>2.0582690238952637</c:v>
                </c:pt>
                <c:pt idx="201">
                  <c:v>2.0320799350738525</c:v>
                </c:pt>
                <c:pt idx="202">
                  <c:v>2.0269374847412109</c:v>
                </c:pt>
                <c:pt idx="203">
                  <c:v>2.020866870880127</c:v>
                </c:pt>
                <c:pt idx="204">
                  <c:v>2.0217840671539307</c:v>
                </c:pt>
                <c:pt idx="205">
                  <c:v>2.0562775135040283</c:v>
                </c:pt>
                <c:pt idx="206">
                  <c:v>2.0964818000793457</c:v>
                </c:pt>
                <c:pt idx="207">
                  <c:v>2.0465500354766846</c:v>
                </c:pt>
                <c:pt idx="208">
                  <c:v>2.0434174537658691</c:v>
                </c:pt>
                <c:pt idx="209">
                  <c:v>2.0563545227050781</c:v>
                </c:pt>
                <c:pt idx="210">
                  <c:v>2.0183837413787842</c:v>
                </c:pt>
                <c:pt idx="211">
                  <c:v>2.0082969665527344</c:v>
                </c:pt>
                <c:pt idx="212">
                  <c:v>2.0253713130950928</c:v>
                </c:pt>
                <c:pt idx="213">
                  <c:v>2.0611815452575684</c:v>
                </c:pt>
                <c:pt idx="214">
                  <c:v>2.0498695373535156</c:v>
                </c:pt>
                <c:pt idx="215">
                  <c:v>2.0449874401092529</c:v>
                </c:pt>
                <c:pt idx="216">
                  <c:v>2.066650390625</c:v>
                </c:pt>
                <c:pt idx="217">
                  <c:v>2.0302202701568604</c:v>
                </c:pt>
                <c:pt idx="218">
                  <c:v>2.0329272747039795</c:v>
                </c:pt>
                <c:pt idx="219">
                  <c:v>2.0350949764251709</c:v>
                </c:pt>
                <c:pt idx="220">
                  <c:v>2.0580415725708008</c:v>
                </c:pt>
                <c:pt idx="221">
                  <c:v>2.0737624168395996</c:v>
                </c:pt>
                <c:pt idx="222">
                  <c:v>2.1006119251251221</c:v>
                </c:pt>
                <c:pt idx="223">
                  <c:v>2.1240575313568115</c:v>
                </c:pt>
                <c:pt idx="224">
                  <c:v>2.0683302879333496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89.069931030273438</c:v>
                </c:pt>
                <c:pt idx="1">
                  <c:v>95.429946899414063</c:v>
                </c:pt>
                <c:pt idx="2">
                  <c:v>98.691848754882813</c:v>
                </c:pt>
                <c:pt idx="3">
                  <c:v>100.00000762939453</c:v>
                </c:pt>
                <c:pt idx="4">
                  <c:v>99.141929626464844</c:v>
                </c:pt>
                <c:pt idx="5">
                  <c:v>95.48870849609375</c:v>
                </c:pt>
                <c:pt idx="6">
                  <c:v>88.849067687988281</c:v>
                </c:pt>
                <c:pt idx="7">
                  <c:v>79.943183898925781</c:v>
                </c:pt>
                <c:pt idx="8">
                  <c:v>70.250480651855469</c:v>
                </c:pt>
                <c:pt idx="9">
                  <c:v>60.084354400634766</c:v>
                </c:pt>
                <c:pt idx="10">
                  <c:v>51.303791046142578</c:v>
                </c:pt>
                <c:pt idx="11">
                  <c:v>45.077434539794922</c:v>
                </c:pt>
                <c:pt idx="12">
                  <c:v>40.869907379150391</c:v>
                </c:pt>
                <c:pt idx="13">
                  <c:v>38.173606872558594</c:v>
                </c:pt>
                <c:pt idx="14">
                  <c:v>36.621788024902344</c:v>
                </c:pt>
                <c:pt idx="15">
                  <c:v>35.669853210449219</c:v>
                </c:pt>
                <c:pt idx="16">
                  <c:v>34.984104156494141</c:v>
                </c:pt>
                <c:pt idx="17">
                  <c:v>34.288272857666016</c:v>
                </c:pt>
                <c:pt idx="18">
                  <c:v>33.355987548828125</c:v>
                </c:pt>
                <c:pt idx="19">
                  <c:v>31.960294723510742</c:v>
                </c:pt>
                <c:pt idx="20">
                  <c:v>29.945602416992188</c:v>
                </c:pt>
                <c:pt idx="21">
                  <c:v>27.323600769042969</c:v>
                </c:pt>
                <c:pt idx="22">
                  <c:v>24.357219696044922</c:v>
                </c:pt>
                <c:pt idx="23">
                  <c:v>21.147466659545898</c:v>
                </c:pt>
                <c:pt idx="24">
                  <c:v>17.911741256713867</c:v>
                </c:pt>
                <c:pt idx="25">
                  <c:v>15.038487434387207</c:v>
                </c:pt>
                <c:pt idx="26">
                  <c:v>12.469825744628906</c:v>
                </c:pt>
                <c:pt idx="27">
                  <c:v>10.402041435241699</c:v>
                </c:pt>
                <c:pt idx="28">
                  <c:v>8.8116836547851563</c:v>
                </c:pt>
                <c:pt idx="29">
                  <c:v>7.7510838508605957</c:v>
                </c:pt>
                <c:pt idx="30">
                  <c:v>7.136232852935791</c:v>
                </c:pt>
                <c:pt idx="31">
                  <c:v>6.9426708221435547</c:v>
                </c:pt>
                <c:pt idx="32">
                  <c:v>7.007026195526123</c:v>
                </c:pt>
                <c:pt idx="33">
                  <c:v>7.2456479072570801</c:v>
                </c:pt>
                <c:pt idx="34">
                  <c:v>7.6247663497924805</c:v>
                </c:pt>
                <c:pt idx="35">
                  <c:v>8.1767654418945313</c:v>
                </c:pt>
                <c:pt idx="36">
                  <c:v>8.8282098770141602</c:v>
                </c:pt>
                <c:pt idx="37">
                  <c:v>9.6127958297729492</c:v>
                </c:pt>
                <c:pt idx="38">
                  <c:v>10.569831848144531</c:v>
                </c:pt>
                <c:pt idx="39">
                  <c:v>11.621562957763672</c:v>
                </c:pt>
                <c:pt idx="40">
                  <c:v>12.737034797668457</c:v>
                </c:pt>
                <c:pt idx="41">
                  <c:v>13.964699745178223</c:v>
                </c:pt>
                <c:pt idx="42">
                  <c:v>15.259500503540039</c:v>
                </c:pt>
                <c:pt idx="43">
                  <c:v>16.617757797241211</c:v>
                </c:pt>
                <c:pt idx="44">
                  <c:v>17.996282577514648</c:v>
                </c:pt>
                <c:pt idx="45">
                  <c:v>19.345827102661133</c:v>
                </c:pt>
                <c:pt idx="46">
                  <c:v>20.61375617980957</c:v>
                </c:pt>
                <c:pt idx="47">
                  <c:v>21.87019157409668</c:v>
                </c:pt>
                <c:pt idx="48">
                  <c:v>23.055532455444336</c:v>
                </c:pt>
                <c:pt idx="49">
                  <c:v>24.203405380249023</c:v>
                </c:pt>
                <c:pt idx="50">
                  <c:v>25.453716278076172</c:v>
                </c:pt>
                <c:pt idx="51">
                  <c:v>26.790952682495117</c:v>
                </c:pt>
                <c:pt idx="52">
                  <c:v>28.261127471923828</c:v>
                </c:pt>
                <c:pt idx="53">
                  <c:v>29.804464340209961</c:v>
                </c:pt>
                <c:pt idx="54">
                  <c:v>31.352973937988281</c:v>
                </c:pt>
                <c:pt idx="55">
                  <c:v>32.89666748046875</c:v>
                </c:pt>
                <c:pt idx="56">
                  <c:v>34.304916381835938</c:v>
                </c:pt>
                <c:pt idx="57">
                  <c:v>35.594928741455078</c:v>
                </c:pt>
                <c:pt idx="58">
                  <c:v>36.711448669433594</c:v>
                </c:pt>
                <c:pt idx="59">
                  <c:v>37.581172943115234</c:v>
                </c:pt>
                <c:pt idx="60">
                  <c:v>38.218345642089844</c:v>
                </c:pt>
                <c:pt idx="61">
                  <c:v>38.624950408935547</c:v>
                </c:pt>
                <c:pt idx="62">
                  <c:v>38.667900085449219</c:v>
                </c:pt>
                <c:pt idx="63">
                  <c:v>38.353019714355469</c:v>
                </c:pt>
                <c:pt idx="64">
                  <c:v>37.699260711669922</c:v>
                </c:pt>
                <c:pt idx="65">
                  <c:v>36.704441070556641</c:v>
                </c:pt>
                <c:pt idx="66">
                  <c:v>35.356208801269531</c:v>
                </c:pt>
                <c:pt idx="67">
                  <c:v>33.742683410644531</c:v>
                </c:pt>
                <c:pt idx="68">
                  <c:v>31.912199020385742</c:v>
                </c:pt>
                <c:pt idx="69">
                  <c:v>29.766742706298828</c:v>
                </c:pt>
                <c:pt idx="70">
                  <c:v>27.559167861938477</c:v>
                </c:pt>
                <c:pt idx="71">
                  <c:v>25.153179168701172</c:v>
                </c:pt>
                <c:pt idx="72">
                  <c:v>22.737844467163086</c:v>
                </c:pt>
                <c:pt idx="73">
                  <c:v>20.427732467651367</c:v>
                </c:pt>
                <c:pt idx="74">
                  <c:v>18.157928466796875</c:v>
                </c:pt>
                <c:pt idx="75">
                  <c:v>16.02046012878418</c:v>
                </c:pt>
                <c:pt idx="76">
                  <c:v>14.130491256713867</c:v>
                </c:pt>
                <c:pt idx="77">
                  <c:v>12.478015899658203</c:v>
                </c:pt>
                <c:pt idx="78">
                  <c:v>11.073396682739258</c:v>
                </c:pt>
                <c:pt idx="79">
                  <c:v>9.8884153366088867</c:v>
                </c:pt>
                <c:pt idx="80">
                  <c:v>8.9607458114624023</c:v>
                </c:pt>
                <c:pt idx="81">
                  <c:v>8.1572580337524414</c:v>
                </c:pt>
                <c:pt idx="82">
                  <c:v>7.4930739402770996</c:v>
                </c:pt>
                <c:pt idx="83">
                  <c:v>7.0115385055541992</c:v>
                </c:pt>
                <c:pt idx="84">
                  <c:v>6.6852846145629883</c:v>
                </c:pt>
                <c:pt idx="85">
                  <c:v>6.4497809410095215</c:v>
                </c:pt>
                <c:pt idx="86">
                  <c:v>6.2173686027526855</c:v>
                </c:pt>
                <c:pt idx="87">
                  <c:v>6.0416169166564941</c:v>
                </c:pt>
                <c:pt idx="88">
                  <c:v>5.9181332588195801</c:v>
                </c:pt>
                <c:pt idx="89">
                  <c:v>5.8134326934814453</c:v>
                </c:pt>
                <c:pt idx="90">
                  <c:v>5.6879587173461914</c:v>
                </c:pt>
                <c:pt idx="91">
                  <c:v>5.4818863868713379</c:v>
                </c:pt>
                <c:pt idx="92">
                  <c:v>5.3647584915161133</c:v>
                </c:pt>
                <c:pt idx="93">
                  <c:v>5.2669544219970703</c:v>
                </c:pt>
                <c:pt idx="94">
                  <c:v>5.1600341796875</c:v>
                </c:pt>
                <c:pt idx="95">
                  <c:v>5.0709433555603027</c:v>
                </c:pt>
                <c:pt idx="96">
                  <c:v>4.8900923728942871</c:v>
                </c:pt>
                <c:pt idx="97">
                  <c:v>4.654149055480957</c:v>
                </c:pt>
                <c:pt idx="98">
                  <c:v>4.5127348899841309</c:v>
                </c:pt>
                <c:pt idx="99">
                  <c:v>4.3625349998474121</c:v>
                </c:pt>
                <c:pt idx="100">
                  <c:v>4.1866183280944824</c:v>
                </c:pt>
                <c:pt idx="101">
                  <c:v>4.0196161270141602</c:v>
                </c:pt>
                <c:pt idx="102">
                  <c:v>3.894967794418335</c:v>
                </c:pt>
                <c:pt idx="103">
                  <c:v>3.7840945720672607</c:v>
                </c:pt>
                <c:pt idx="104">
                  <c:v>3.6547503471374512</c:v>
                </c:pt>
                <c:pt idx="105">
                  <c:v>3.4839513301849365</c:v>
                </c:pt>
                <c:pt idx="106">
                  <c:v>3.351057767868042</c:v>
                </c:pt>
                <c:pt idx="107">
                  <c:v>3.3015596866607666</c:v>
                </c:pt>
                <c:pt idx="108">
                  <c:v>3.1622092723846436</c:v>
                </c:pt>
                <c:pt idx="109">
                  <c:v>2.9986922740936279</c:v>
                </c:pt>
                <c:pt idx="110">
                  <c:v>2.9175529479980469</c:v>
                </c:pt>
                <c:pt idx="111">
                  <c:v>2.8023509979248047</c:v>
                </c:pt>
                <c:pt idx="112">
                  <c:v>2.6676323413848877</c:v>
                </c:pt>
                <c:pt idx="113">
                  <c:v>2.5733685493469238</c:v>
                </c:pt>
                <c:pt idx="114">
                  <c:v>2.5249161720275879</c:v>
                </c:pt>
                <c:pt idx="115">
                  <c:v>2.4629082679748535</c:v>
                </c:pt>
                <c:pt idx="116">
                  <c:v>2.4097690582275391</c:v>
                </c:pt>
                <c:pt idx="117">
                  <c:v>2.3976812362670898</c:v>
                </c:pt>
                <c:pt idx="118">
                  <c:v>2.3811910152435303</c:v>
                </c:pt>
                <c:pt idx="119">
                  <c:v>2.351172924041748</c:v>
                </c:pt>
                <c:pt idx="120">
                  <c:v>2.2978322505950928</c:v>
                </c:pt>
                <c:pt idx="121">
                  <c:v>2.2590186595916748</c:v>
                </c:pt>
                <c:pt idx="122">
                  <c:v>2.2602202892303467</c:v>
                </c:pt>
                <c:pt idx="123">
                  <c:v>2.2602109909057617</c:v>
                </c:pt>
                <c:pt idx="124">
                  <c:v>2.2028164863586426</c:v>
                </c:pt>
                <c:pt idx="125">
                  <c:v>2.1710374355316162</c:v>
                </c:pt>
                <c:pt idx="126">
                  <c:v>2.1961579322814941</c:v>
                </c:pt>
                <c:pt idx="127">
                  <c:v>2.1932780742645264</c:v>
                </c:pt>
                <c:pt idx="128">
                  <c:v>2.1383230686187744</c:v>
                </c:pt>
                <c:pt idx="129">
                  <c:v>2.1549234390258789</c:v>
                </c:pt>
                <c:pt idx="130">
                  <c:v>2.2086036205291748</c:v>
                </c:pt>
                <c:pt idx="131">
                  <c:v>2.1678824424743652</c:v>
                </c:pt>
                <c:pt idx="132">
                  <c:v>2.1504018306732178</c:v>
                </c:pt>
                <c:pt idx="133">
                  <c:v>2.1502275466918945</c:v>
                </c:pt>
                <c:pt idx="134">
                  <c:v>2.1245660781860352</c:v>
                </c:pt>
                <c:pt idx="135">
                  <c:v>2.1190540790557861</c:v>
                </c:pt>
                <c:pt idx="136">
                  <c:v>2.1401574611663818</c:v>
                </c:pt>
                <c:pt idx="137">
                  <c:v>2.2288632392883301</c:v>
                </c:pt>
                <c:pt idx="138">
                  <c:v>2.2565240859985352</c:v>
                </c:pt>
                <c:pt idx="139">
                  <c:v>2.1867480278015137</c:v>
                </c:pt>
                <c:pt idx="140">
                  <c:v>2.1940851211547852</c:v>
                </c:pt>
                <c:pt idx="141">
                  <c:v>2.2860653400421143</c:v>
                </c:pt>
                <c:pt idx="142">
                  <c:v>2.2839648723602295</c:v>
                </c:pt>
                <c:pt idx="143">
                  <c:v>2.2621645927429199</c:v>
                </c:pt>
                <c:pt idx="144">
                  <c:v>2.242950439453125</c:v>
                </c:pt>
                <c:pt idx="145">
                  <c:v>2.1861610412597656</c:v>
                </c:pt>
                <c:pt idx="146">
                  <c:v>2.1470541954040527</c:v>
                </c:pt>
                <c:pt idx="147">
                  <c:v>2.1241166591644287</c:v>
                </c:pt>
                <c:pt idx="148">
                  <c:v>2.1720647811889648</c:v>
                </c:pt>
                <c:pt idx="149">
                  <c:v>2.162104606628418</c:v>
                </c:pt>
                <c:pt idx="150">
                  <c:v>2.1404876708984375</c:v>
                </c:pt>
                <c:pt idx="151">
                  <c:v>2.2297253608703613</c:v>
                </c:pt>
                <c:pt idx="152">
                  <c:v>2.1664977073669434</c:v>
                </c:pt>
                <c:pt idx="153">
                  <c:v>2.1362137794494629</c:v>
                </c:pt>
                <c:pt idx="154">
                  <c:v>2.189572811126709</c:v>
                </c:pt>
                <c:pt idx="155">
                  <c:v>2.2200493812561035</c:v>
                </c:pt>
                <c:pt idx="156">
                  <c:v>2.2468299865722656</c:v>
                </c:pt>
                <c:pt idx="157">
                  <c:v>2.2464447021484375</c:v>
                </c:pt>
                <c:pt idx="158">
                  <c:v>2.2513606548309326</c:v>
                </c:pt>
                <c:pt idx="159">
                  <c:v>2.2461695671081543</c:v>
                </c:pt>
                <c:pt idx="160">
                  <c:v>2.1663691997528076</c:v>
                </c:pt>
                <c:pt idx="161">
                  <c:v>2.082129955291748</c:v>
                </c:pt>
                <c:pt idx="162">
                  <c:v>2.2273867130279541</c:v>
                </c:pt>
                <c:pt idx="163">
                  <c:v>2.4183719158172607</c:v>
                </c:pt>
                <c:pt idx="164">
                  <c:v>2.3256306648254395</c:v>
                </c:pt>
                <c:pt idx="165">
                  <c:v>2.1994962692260742</c:v>
                </c:pt>
                <c:pt idx="166">
                  <c:v>2.1228141784667969</c:v>
                </c:pt>
                <c:pt idx="167">
                  <c:v>2.240098237991333</c:v>
                </c:pt>
                <c:pt idx="168">
                  <c:v>2.2601101398468018</c:v>
                </c:pt>
                <c:pt idx="169">
                  <c:v>2.144568920135498</c:v>
                </c:pt>
                <c:pt idx="170">
                  <c:v>2.1310317516326904</c:v>
                </c:pt>
                <c:pt idx="171">
                  <c:v>2.1551985740661621</c:v>
                </c:pt>
                <c:pt idx="172">
                  <c:v>2.2915406227111816</c:v>
                </c:pt>
                <c:pt idx="173">
                  <c:v>2.2430973052978516</c:v>
                </c:pt>
                <c:pt idx="174">
                  <c:v>2.1512365341186523</c:v>
                </c:pt>
                <c:pt idx="175">
                  <c:v>2.1725506782531738</c:v>
                </c:pt>
                <c:pt idx="176">
                  <c:v>2.1088094711303711</c:v>
                </c:pt>
                <c:pt idx="177">
                  <c:v>2.0409045219421387</c:v>
                </c:pt>
                <c:pt idx="178">
                  <c:v>2</c:v>
                </c:pt>
                <c:pt idx="179">
                  <c:v>2.0097217559814453</c:v>
                </c:pt>
                <c:pt idx="180">
                  <c:v>2.1345353126525879</c:v>
                </c:pt>
                <c:pt idx="181">
                  <c:v>2.2535066604614258</c:v>
                </c:pt>
                <c:pt idx="182">
                  <c:v>2.2763986587524414</c:v>
                </c:pt>
                <c:pt idx="183">
                  <c:v>2.2028255462646484</c:v>
                </c:pt>
                <c:pt idx="184">
                  <c:v>2.263723611831665</c:v>
                </c:pt>
                <c:pt idx="185">
                  <c:v>2.3347928524017334</c:v>
                </c:pt>
                <c:pt idx="186">
                  <c:v>2.3206779956817627</c:v>
                </c:pt>
                <c:pt idx="187">
                  <c:v>2.3559513092041016</c:v>
                </c:pt>
                <c:pt idx="188">
                  <c:v>2.3006570339202881</c:v>
                </c:pt>
                <c:pt idx="189">
                  <c:v>2.230247974395752</c:v>
                </c:pt>
                <c:pt idx="190">
                  <c:v>2.3116810321807861</c:v>
                </c:pt>
                <c:pt idx="191">
                  <c:v>2.2121529579162598</c:v>
                </c:pt>
                <c:pt idx="192">
                  <c:v>2.1841616630554199</c:v>
                </c:pt>
                <c:pt idx="193">
                  <c:v>2.2569460868835449</c:v>
                </c:pt>
                <c:pt idx="194">
                  <c:v>2.2358334064483643</c:v>
                </c:pt>
                <c:pt idx="195">
                  <c:v>2.208970308303833</c:v>
                </c:pt>
                <c:pt idx="196">
                  <c:v>2.2437300682067871</c:v>
                </c:pt>
                <c:pt idx="197">
                  <c:v>2.2889175415039063</c:v>
                </c:pt>
                <c:pt idx="198">
                  <c:v>2.2476553916931152</c:v>
                </c:pt>
                <c:pt idx="199">
                  <c:v>2.2251029014587402</c:v>
                </c:pt>
                <c:pt idx="200">
                  <c:v>2.2663376331329346</c:v>
                </c:pt>
                <c:pt idx="201">
                  <c:v>2.2773432731628418</c:v>
                </c:pt>
                <c:pt idx="202">
                  <c:v>2.2370166778564453</c:v>
                </c:pt>
                <c:pt idx="203">
                  <c:v>2.2252130508422852</c:v>
                </c:pt>
                <c:pt idx="204">
                  <c:v>2.2254147529602051</c:v>
                </c:pt>
                <c:pt idx="205">
                  <c:v>2.1865372657775879</c:v>
                </c:pt>
                <c:pt idx="206">
                  <c:v>2.1919207572937012</c:v>
                </c:pt>
                <c:pt idx="207">
                  <c:v>2.208878755569458</c:v>
                </c:pt>
                <c:pt idx="208">
                  <c:v>2.2351913452148438</c:v>
                </c:pt>
                <c:pt idx="209">
                  <c:v>2.2985200881958008</c:v>
                </c:pt>
                <c:pt idx="210">
                  <c:v>2.2676856517791748</c:v>
                </c:pt>
                <c:pt idx="211">
                  <c:v>2.2268362045288086</c:v>
                </c:pt>
                <c:pt idx="212">
                  <c:v>2.2103002071380615</c:v>
                </c:pt>
                <c:pt idx="213">
                  <c:v>2.1702854633331299</c:v>
                </c:pt>
                <c:pt idx="214">
                  <c:v>2.250828742980957</c:v>
                </c:pt>
                <c:pt idx="215">
                  <c:v>2.3590970039367676</c:v>
                </c:pt>
                <c:pt idx="216">
                  <c:v>2.3145148754119873</c:v>
                </c:pt>
                <c:pt idx="217">
                  <c:v>2.2604403495788574</c:v>
                </c:pt>
                <c:pt idx="218">
                  <c:v>2.2447938919067383</c:v>
                </c:pt>
                <c:pt idx="219">
                  <c:v>2.2468025684356689</c:v>
                </c:pt>
                <c:pt idx="220">
                  <c:v>2.378943920135498</c:v>
                </c:pt>
                <c:pt idx="221">
                  <c:v>2.4012763500213623</c:v>
                </c:pt>
                <c:pt idx="222">
                  <c:v>2.5271813869476318</c:v>
                </c:pt>
                <c:pt idx="223">
                  <c:v>2.7028138637542725</c:v>
                </c:pt>
                <c:pt idx="224">
                  <c:v>2.5516231060028076</c:v>
                </c:pt>
                <c:pt idx="225">
                  <c:v>2.3080673217773438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86.466484069824219</c:v>
                </c:pt>
                <c:pt idx="1">
                  <c:v>93.370582580566406</c:v>
                </c:pt>
                <c:pt idx="2">
                  <c:v>97.574264526367188</c:v>
                </c:pt>
                <c:pt idx="3">
                  <c:v>99.969749450683594</c:v>
                </c:pt>
                <c:pt idx="4">
                  <c:v>100</c:v>
                </c:pt>
                <c:pt idx="5">
                  <c:v>96.964500427246094</c:v>
                </c:pt>
                <c:pt idx="6">
                  <c:v>90.107215881347656</c:v>
                </c:pt>
                <c:pt idx="7">
                  <c:v>79.663223266601563</c:v>
                </c:pt>
                <c:pt idx="8">
                  <c:v>67.496879577636719</c:v>
                </c:pt>
                <c:pt idx="9">
                  <c:v>55.156143188476563</c:v>
                </c:pt>
                <c:pt idx="10">
                  <c:v>46.266605377197266</c:v>
                </c:pt>
                <c:pt idx="11">
                  <c:v>41.834430694580078</c:v>
                </c:pt>
                <c:pt idx="12">
                  <c:v>40.002315521240234</c:v>
                </c:pt>
                <c:pt idx="13">
                  <c:v>39.517532348632813</c:v>
                </c:pt>
                <c:pt idx="14">
                  <c:v>39.745220184326172</c:v>
                </c:pt>
                <c:pt idx="15">
                  <c:v>40.345222473144531</c:v>
                </c:pt>
                <c:pt idx="16">
                  <c:v>41.167728424072266</c:v>
                </c:pt>
                <c:pt idx="17">
                  <c:v>42.097888946533203</c:v>
                </c:pt>
                <c:pt idx="18">
                  <c:v>42.945404052734375</c:v>
                </c:pt>
                <c:pt idx="19">
                  <c:v>43.358684539794922</c:v>
                </c:pt>
                <c:pt idx="20">
                  <c:v>43.032932281494141</c:v>
                </c:pt>
                <c:pt idx="21">
                  <c:v>41.738739013671875</c:v>
                </c:pt>
                <c:pt idx="22">
                  <c:v>39.566032409667969</c:v>
                </c:pt>
                <c:pt idx="23">
                  <c:v>36.568294525146484</c:v>
                </c:pt>
                <c:pt idx="24">
                  <c:v>32.694229125976563</c:v>
                </c:pt>
                <c:pt idx="25">
                  <c:v>28.37388801574707</c:v>
                </c:pt>
                <c:pt idx="26">
                  <c:v>23.9283447265625</c:v>
                </c:pt>
                <c:pt idx="27">
                  <c:v>20.224790573120117</c:v>
                </c:pt>
                <c:pt idx="28">
                  <c:v>17.493162155151367</c:v>
                </c:pt>
                <c:pt idx="29">
                  <c:v>15.67903995513916</c:v>
                </c:pt>
                <c:pt idx="30">
                  <c:v>14.618124961853027</c:v>
                </c:pt>
                <c:pt idx="31">
                  <c:v>14.059508323669434</c:v>
                </c:pt>
                <c:pt idx="32">
                  <c:v>13.795146942138672</c:v>
                </c:pt>
                <c:pt idx="33">
                  <c:v>13.741642951965332</c:v>
                </c:pt>
                <c:pt idx="34">
                  <c:v>13.838703155517578</c:v>
                </c:pt>
                <c:pt idx="35">
                  <c:v>14.05269718170166</c:v>
                </c:pt>
                <c:pt idx="36">
                  <c:v>14.360450744628906</c:v>
                </c:pt>
                <c:pt idx="37">
                  <c:v>14.838040351867676</c:v>
                </c:pt>
                <c:pt idx="38">
                  <c:v>15.548666000366211</c:v>
                </c:pt>
                <c:pt idx="39">
                  <c:v>16.495977401733398</c:v>
                </c:pt>
                <c:pt idx="40">
                  <c:v>17.597570419311523</c:v>
                </c:pt>
                <c:pt idx="41">
                  <c:v>18.845333099365234</c:v>
                </c:pt>
                <c:pt idx="42">
                  <c:v>20.213760375976563</c:v>
                </c:pt>
                <c:pt idx="43">
                  <c:v>21.748828887939453</c:v>
                </c:pt>
                <c:pt idx="44">
                  <c:v>23.46296501159668</c:v>
                </c:pt>
                <c:pt idx="45">
                  <c:v>25.256000518798828</c:v>
                </c:pt>
                <c:pt idx="46">
                  <c:v>26.923000335693359</c:v>
                </c:pt>
                <c:pt idx="47">
                  <c:v>28.331783294677734</c:v>
                </c:pt>
                <c:pt idx="48">
                  <c:v>29.481639862060547</c:v>
                </c:pt>
                <c:pt idx="49">
                  <c:v>30.451143264770508</c:v>
                </c:pt>
                <c:pt idx="50">
                  <c:v>31.265817642211914</c:v>
                </c:pt>
                <c:pt idx="51">
                  <c:v>31.880094528198242</c:v>
                </c:pt>
                <c:pt idx="52">
                  <c:v>32.300319671630859</c:v>
                </c:pt>
                <c:pt idx="53">
                  <c:v>32.645515441894531</c:v>
                </c:pt>
                <c:pt idx="54">
                  <c:v>33.087779998779297</c:v>
                </c:pt>
                <c:pt idx="55">
                  <c:v>33.69696044921875</c:v>
                </c:pt>
                <c:pt idx="56">
                  <c:v>34.355213165283203</c:v>
                </c:pt>
                <c:pt idx="57">
                  <c:v>34.949871063232422</c:v>
                </c:pt>
                <c:pt idx="58">
                  <c:v>35.379787445068359</c:v>
                </c:pt>
                <c:pt idx="59">
                  <c:v>35.535865783691406</c:v>
                </c:pt>
                <c:pt idx="60">
                  <c:v>35.388809204101563</c:v>
                </c:pt>
                <c:pt idx="61">
                  <c:v>34.927665710449219</c:v>
                </c:pt>
                <c:pt idx="62">
                  <c:v>34.185020446777344</c:v>
                </c:pt>
                <c:pt idx="63">
                  <c:v>33.168727874755859</c:v>
                </c:pt>
                <c:pt idx="64">
                  <c:v>31.852363586425781</c:v>
                </c:pt>
                <c:pt idx="65">
                  <c:v>30.289209365844727</c:v>
                </c:pt>
                <c:pt idx="66">
                  <c:v>28.347528457641602</c:v>
                </c:pt>
                <c:pt idx="67">
                  <c:v>26.053743362426758</c:v>
                </c:pt>
                <c:pt idx="68">
                  <c:v>23.504276275634766</c:v>
                </c:pt>
                <c:pt idx="69">
                  <c:v>20.662832260131836</c:v>
                </c:pt>
                <c:pt idx="70">
                  <c:v>17.845758438110352</c:v>
                </c:pt>
                <c:pt idx="71">
                  <c:v>15.072017669677734</c:v>
                </c:pt>
                <c:pt idx="72">
                  <c:v>12.55247974395752</c:v>
                </c:pt>
                <c:pt idx="73">
                  <c:v>10.346365928649902</c:v>
                </c:pt>
                <c:pt idx="74">
                  <c:v>8.5160989761352539</c:v>
                </c:pt>
                <c:pt idx="75">
                  <c:v>6.9625811576843262</c:v>
                </c:pt>
                <c:pt idx="76">
                  <c:v>5.7195911407470703</c:v>
                </c:pt>
                <c:pt idx="77">
                  <c:v>4.7560844421386719</c:v>
                </c:pt>
                <c:pt idx="78">
                  <c:v>4.0364727973937988</c:v>
                </c:pt>
                <c:pt idx="79">
                  <c:v>3.4940202236175537</c:v>
                </c:pt>
                <c:pt idx="80">
                  <c:v>3.0961542129516602</c:v>
                </c:pt>
                <c:pt idx="81">
                  <c:v>2.8108780384063721</c:v>
                </c:pt>
                <c:pt idx="82">
                  <c:v>2.5999143123626709</c:v>
                </c:pt>
                <c:pt idx="83">
                  <c:v>2.4557547569274902</c:v>
                </c:pt>
                <c:pt idx="84">
                  <c:v>2.3475236892700195</c:v>
                </c:pt>
                <c:pt idx="85">
                  <c:v>2.2762987613677979</c:v>
                </c:pt>
                <c:pt idx="86">
                  <c:v>2.2253692150115967</c:v>
                </c:pt>
                <c:pt idx="87">
                  <c:v>2.1574835777282715</c:v>
                </c:pt>
                <c:pt idx="88">
                  <c:v>2.1086392402648926</c:v>
                </c:pt>
                <c:pt idx="89">
                  <c:v>2.0944714546203613</c:v>
                </c:pt>
                <c:pt idx="90">
                  <c:v>2.0815401077270508</c:v>
                </c:pt>
                <c:pt idx="91">
                  <c:v>2.0676116943359375</c:v>
                </c:pt>
                <c:pt idx="92">
                  <c:v>2.0547821521759033</c:v>
                </c:pt>
                <c:pt idx="93">
                  <c:v>2.0445199012756348</c:v>
                </c:pt>
                <c:pt idx="94">
                  <c:v>2.0344972610473633</c:v>
                </c:pt>
                <c:pt idx="95">
                  <c:v>2.0232880115509033</c:v>
                </c:pt>
                <c:pt idx="96">
                  <c:v>2.0069625377655029</c:v>
                </c:pt>
                <c:pt idx="97">
                  <c:v>2</c:v>
                </c:pt>
                <c:pt idx="98">
                  <c:v>2.020627498626709</c:v>
                </c:pt>
                <c:pt idx="99">
                  <c:v>2.042715311050415</c:v>
                </c:pt>
                <c:pt idx="100">
                  <c:v>2.0672295093536377</c:v>
                </c:pt>
                <c:pt idx="101">
                  <c:v>2.0727384090423584</c:v>
                </c:pt>
                <c:pt idx="102">
                  <c:v>2.06831955909729</c:v>
                </c:pt>
                <c:pt idx="103">
                  <c:v>2.0873901844024658</c:v>
                </c:pt>
                <c:pt idx="104">
                  <c:v>2.0890588760375977</c:v>
                </c:pt>
                <c:pt idx="105">
                  <c:v>2.0884406566619873</c:v>
                </c:pt>
                <c:pt idx="106">
                  <c:v>2.0983703136444092</c:v>
                </c:pt>
                <c:pt idx="107">
                  <c:v>2.1128602027893066</c:v>
                </c:pt>
                <c:pt idx="108">
                  <c:v>2.1358451843261719</c:v>
                </c:pt>
                <c:pt idx="109">
                  <c:v>2.1553137302398682</c:v>
                </c:pt>
                <c:pt idx="110">
                  <c:v>2.1725211143493652</c:v>
                </c:pt>
                <c:pt idx="111">
                  <c:v>2.189122200012207</c:v>
                </c:pt>
                <c:pt idx="112">
                  <c:v>2.205754280090332</c:v>
                </c:pt>
                <c:pt idx="113">
                  <c:v>2.2131164073944092</c:v>
                </c:pt>
                <c:pt idx="114">
                  <c:v>2.2104504108428955</c:v>
                </c:pt>
                <c:pt idx="115">
                  <c:v>2.2151656150817871</c:v>
                </c:pt>
                <c:pt idx="116">
                  <c:v>2.2193279266357422</c:v>
                </c:pt>
                <c:pt idx="117">
                  <c:v>2.2169325351715088</c:v>
                </c:pt>
                <c:pt idx="118">
                  <c:v>2.2177591323852539</c:v>
                </c:pt>
                <c:pt idx="119">
                  <c:v>2.2190232276916504</c:v>
                </c:pt>
                <c:pt idx="120">
                  <c:v>2.2191953659057617</c:v>
                </c:pt>
                <c:pt idx="121">
                  <c:v>2.2080981731414795</c:v>
                </c:pt>
                <c:pt idx="122">
                  <c:v>2.1989262104034424</c:v>
                </c:pt>
                <c:pt idx="123">
                  <c:v>2.1969766616821289</c:v>
                </c:pt>
                <c:pt idx="124">
                  <c:v>2.2027390003204346</c:v>
                </c:pt>
                <c:pt idx="125">
                  <c:v>2.2037153244018555</c:v>
                </c:pt>
                <c:pt idx="126">
                  <c:v>2.198314905166626</c:v>
                </c:pt>
                <c:pt idx="127">
                  <c:v>2.2007360458374023</c:v>
                </c:pt>
                <c:pt idx="128">
                  <c:v>2.1971747875213623</c:v>
                </c:pt>
                <c:pt idx="129">
                  <c:v>2.1971316337585449</c:v>
                </c:pt>
                <c:pt idx="130">
                  <c:v>2.1893081665039063</c:v>
                </c:pt>
                <c:pt idx="131">
                  <c:v>2.1818859577178955</c:v>
                </c:pt>
                <c:pt idx="132">
                  <c:v>2.1820838451385498</c:v>
                </c:pt>
                <c:pt idx="133">
                  <c:v>2.1786723136901855</c:v>
                </c:pt>
                <c:pt idx="134">
                  <c:v>2.1782228946685791</c:v>
                </c:pt>
                <c:pt idx="135">
                  <c:v>2.1680004596710205</c:v>
                </c:pt>
                <c:pt idx="136">
                  <c:v>2.1608331203460693</c:v>
                </c:pt>
                <c:pt idx="137">
                  <c:v>2.1720542907714844</c:v>
                </c:pt>
                <c:pt idx="138">
                  <c:v>2.1787705421447754</c:v>
                </c:pt>
                <c:pt idx="139">
                  <c:v>2.1869332790374756</c:v>
                </c:pt>
                <c:pt idx="140">
                  <c:v>2.2005777359008789</c:v>
                </c:pt>
                <c:pt idx="141">
                  <c:v>2.1893460750579834</c:v>
                </c:pt>
                <c:pt idx="142">
                  <c:v>2.1734974384307861</c:v>
                </c:pt>
                <c:pt idx="143">
                  <c:v>2.1910250186920166</c:v>
                </c:pt>
                <c:pt idx="144">
                  <c:v>2.1927955150604248</c:v>
                </c:pt>
                <c:pt idx="145">
                  <c:v>2.1639654636383057</c:v>
                </c:pt>
                <c:pt idx="146">
                  <c:v>2.1549642086029053</c:v>
                </c:pt>
                <c:pt idx="147">
                  <c:v>2.148242712020874</c:v>
                </c:pt>
                <c:pt idx="148">
                  <c:v>2.1660182476043701</c:v>
                </c:pt>
                <c:pt idx="149">
                  <c:v>2.1893081665039063</c:v>
                </c:pt>
                <c:pt idx="150">
                  <c:v>2.1865975856781006</c:v>
                </c:pt>
                <c:pt idx="151">
                  <c:v>2.1805272102355957</c:v>
                </c:pt>
                <c:pt idx="152">
                  <c:v>2.1775598526000977</c:v>
                </c:pt>
                <c:pt idx="153">
                  <c:v>2.1576902866363525</c:v>
                </c:pt>
                <c:pt idx="154">
                  <c:v>2.1608502864837646</c:v>
                </c:pt>
                <c:pt idx="155">
                  <c:v>2.1863753795623779</c:v>
                </c:pt>
                <c:pt idx="156">
                  <c:v>2.1804220676422119</c:v>
                </c:pt>
                <c:pt idx="157">
                  <c:v>2.1890876293182373</c:v>
                </c:pt>
                <c:pt idx="158">
                  <c:v>2.1957213878631592</c:v>
                </c:pt>
                <c:pt idx="159">
                  <c:v>2.1737539768218994</c:v>
                </c:pt>
                <c:pt idx="160">
                  <c:v>2.1647834777832031</c:v>
                </c:pt>
                <c:pt idx="161">
                  <c:v>2.1732547283172607</c:v>
                </c:pt>
                <c:pt idx="162">
                  <c:v>2.1789238452911377</c:v>
                </c:pt>
                <c:pt idx="163">
                  <c:v>2.182671070098877</c:v>
                </c:pt>
                <c:pt idx="164">
                  <c:v>2.1856091022491455</c:v>
                </c:pt>
                <c:pt idx="165">
                  <c:v>2.182781457901001</c:v>
                </c:pt>
                <c:pt idx="166">
                  <c:v>2.1802153587341309</c:v>
                </c:pt>
                <c:pt idx="167">
                  <c:v>2.1802859306335449</c:v>
                </c:pt>
                <c:pt idx="168">
                  <c:v>2.1702477931976318</c:v>
                </c:pt>
                <c:pt idx="169">
                  <c:v>2.1586012840270996</c:v>
                </c:pt>
                <c:pt idx="170">
                  <c:v>2.1504452228546143</c:v>
                </c:pt>
                <c:pt idx="171">
                  <c:v>2.1489815711975098</c:v>
                </c:pt>
                <c:pt idx="172">
                  <c:v>2.1540169715881348</c:v>
                </c:pt>
                <c:pt idx="173">
                  <c:v>2.1591436862945557</c:v>
                </c:pt>
                <c:pt idx="174">
                  <c:v>2.1450431346893311</c:v>
                </c:pt>
                <c:pt idx="175">
                  <c:v>2.1383163928985596</c:v>
                </c:pt>
                <c:pt idx="176">
                  <c:v>2.1594038009643555</c:v>
                </c:pt>
                <c:pt idx="177">
                  <c:v>2.1429438591003418</c:v>
                </c:pt>
                <c:pt idx="178">
                  <c:v>2.1406981945037842</c:v>
                </c:pt>
                <c:pt idx="179">
                  <c:v>2.1698086261749268</c:v>
                </c:pt>
                <c:pt idx="180">
                  <c:v>2.1776857376098633</c:v>
                </c:pt>
                <c:pt idx="181">
                  <c:v>2.1721799373626709</c:v>
                </c:pt>
                <c:pt idx="182">
                  <c:v>2.1517643928527832</c:v>
                </c:pt>
                <c:pt idx="183">
                  <c:v>2.1440286636352539</c:v>
                </c:pt>
                <c:pt idx="184">
                  <c:v>2.1484286785125732</c:v>
                </c:pt>
                <c:pt idx="185">
                  <c:v>2.1548488140106201</c:v>
                </c:pt>
                <c:pt idx="186">
                  <c:v>2.1556563377380371</c:v>
                </c:pt>
                <c:pt idx="187">
                  <c:v>2.1737196445465088</c:v>
                </c:pt>
                <c:pt idx="188">
                  <c:v>2.1767747402191162</c:v>
                </c:pt>
                <c:pt idx="189">
                  <c:v>2.1662576198577881</c:v>
                </c:pt>
                <c:pt idx="190">
                  <c:v>2.1727449893951416</c:v>
                </c:pt>
                <c:pt idx="191">
                  <c:v>2.168999195098877</c:v>
                </c:pt>
                <c:pt idx="192">
                  <c:v>2.1694779396057129</c:v>
                </c:pt>
                <c:pt idx="193">
                  <c:v>2.1727466583251953</c:v>
                </c:pt>
                <c:pt idx="194">
                  <c:v>2.1730513572692871</c:v>
                </c:pt>
                <c:pt idx="195">
                  <c:v>2.1621780395507813</c:v>
                </c:pt>
                <c:pt idx="196">
                  <c:v>2.1629683971405029</c:v>
                </c:pt>
                <c:pt idx="197">
                  <c:v>2.1718494892120361</c:v>
                </c:pt>
                <c:pt idx="198">
                  <c:v>2.1632905006408691</c:v>
                </c:pt>
                <c:pt idx="199">
                  <c:v>2.1601114273071289</c:v>
                </c:pt>
                <c:pt idx="200">
                  <c:v>2.1625707149505615</c:v>
                </c:pt>
                <c:pt idx="201">
                  <c:v>2.1750662326812744</c:v>
                </c:pt>
                <c:pt idx="202">
                  <c:v>2.1754450798034668</c:v>
                </c:pt>
                <c:pt idx="203">
                  <c:v>2.1695280075073242</c:v>
                </c:pt>
                <c:pt idx="204">
                  <c:v>2.1725521087646484</c:v>
                </c:pt>
                <c:pt idx="205">
                  <c:v>2.1551260948181152</c:v>
                </c:pt>
                <c:pt idx="206">
                  <c:v>2.1523241996765137</c:v>
                </c:pt>
                <c:pt idx="207">
                  <c:v>2.1639723777770996</c:v>
                </c:pt>
                <c:pt idx="208">
                  <c:v>2.1574387550354004</c:v>
                </c:pt>
                <c:pt idx="209">
                  <c:v>2.1604886054992676</c:v>
                </c:pt>
                <c:pt idx="210">
                  <c:v>2.1745238304138184</c:v>
                </c:pt>
                <c:pt idx="211">
                  <c:v>2.1665658950805664</c:v>
                </c:pt>
                <c:pt idx="212">
                  <c:v>2.1496996879577637</c:v>
                </c:pt>
                <c:pt idx="213">
                  <c:v>2.15118408203125</c:v>
                </c:pt>
                <c:pt idx="214">
                  <c:v>2.151423454284668</c:v>
                </c:pt>
                <c:pt idx="215">
                  <c:v>2.1458127498626709</c:v>
                </c:pt>
                <c:pt idx="216">
                  <c:v>2.1421773433685303</c:v>
                </c:pt>
                <c:pt idx="217">
                  <c:v>2.1382303237915039</c:v>
                </c:pt>
                <c:pt idx="218">
                  <c:v>2.1533522605895996</c:v>
                </c:pt>
                <c:pt idx="219">
                  <c:v>2.1431314945220947</c:v>
                </c:pt>
                <c:pt idx="220">
                  <c:v>2.1826746463775635</c:v>
                </c:pt>
                <c:pt idx="221">
                  <c:v>2.1792027950286865</c:v>
                </c:pt>
                <c:pt idx="222">
                  <c:v>2.1701772212982178</c:v>
                </c:pt>
                <c:pt idx="223">
                  <c:v>2.2105073928833008</c:v>
                </c:pt>
                <c:pt idx="224">
                  <c:v>2.1929831504821777</c:v>
                </c:pt>
                <c:pt idx="225">
                  <c:v>2.2530038356781006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91.856597900390625</c:v>
                </c:pt>
                <c:pt idx="1">
                  <c:v>96.679176330566406</c:v>
                </c:pt>
                <c:pt idx="2">
                  <c:v>98.813346862792969</c:v>
                </c:pt>
                <c:pt idx="3">
                  <c:v>100</c:v>
                </c:pt>
                <c:pt idx="4">
                  <c:v>99.462303161621094</c:v>
                </c:pt>
                <c:pt idx="5">
                  <c:v>96.494873046875</c:v>
                </c:pt>
                <c:pt idx="6">
                  <c:v>90.577095031738281</c:v>
                </c:pt>
                <c:pt idx="7">
                  <c:v>82.128974914550781</c:v>
                </c:pt>
                <c:pt idx="8">
                  <c:v>72.344039916992188</c:v>
                </c:pt>
                <c:pt idx="9">
                  <c:v>61.640720367431641</c:v>
                </c:pt>
                <c:pt idx="10">
                  <c:v>52.053810119628906</c:v>
                </c:pt>
                <c:pt idx="11">
                  <c:v>45.106552124023438</c:v>
                </c:pt>
                <c:pt idx="12">
                  <c:v>40.575759887695313</c:v>
                </c:pt>
                <c:pt idx="13">
                  <c:v>37.6068115234375</c:v>
                </c:pt>
                <c:pt idx="14">
                  <c:v>35.919486999511719</c:v>
                </c:pt>
                <c:pt idx="15">
                  <c:v>35.046817779541016</c:v>
                </c:pt>
                <c:pt idx="16">
                  <c:v>34.468894958496094</c:v>
                </c:pt>
                <c:pt idx="17">
                  <c:v>33.868343353271484</c:v>
                </c:pt>
                <c:pt idx="18">
                  <c:v>33.101783752441406</c:v>
                </c:pt>
                <c:pt idx="19">
                  <c:v>31.834257125854492</c:v>
                </c:pt>
                <c:pt idx="20">
                  <c:v>30.08233642578125</c:v>
                </c:pt>
                <c:pt idx="21">
                  <c:v>27.832204818725586</c:v>
                </c:pt>
                <c:pt idx="22">
                  <c:v>25.325979232788086</c:v>
                </c:pt>
                <c:pt idx="23">
                  <c:v>22.620691299438477</c:v>
                </c:pt>
                <c:pt idx="24">
                  <c:v>19.938716888427734</c:v>
                </c:pt>
                <c:pt idx="25">
                  <c:v>17.557157516479492</c:v>
                </c:pt>
                <c:pt idx="26">
                  <c:v>15.394810676574707</c:v>
                </c:pt>
                <c:pt idx="27">
                  <c:v>13.494809150695801</c:v>
                </c:pt>
                <c:pt idx="28">
                  <c:v>11.900386810302734</c:v>
                </c:pt>
                <c:pt idx="29">
                  <c:v>10.675055503845215</c:v>
                </c:pt>
                <c:pt idx="30">
                  <c:v>9.7041454315185547</c:v>
                </c:pt>
                <c:pt idx="31">
                  <c:v>9.025172233581543</c:v>
                </c:pt>
                <c:pt idx="32">
                  <c:v>8.6290216445922852</c:v>
                </c:pt>
                <c:pt idx="33">
                  <c:v>8.4657268524169922</c:v>
                </c:pt>
                <c:pt idx="34">
                  <c:v>8.3838138580322266</c:v>
                </c:pt>
                <c:pt idx="35">
                  <c:v>8.4901037216186523</c:v>
                </c:pt>
                <c:pt idx="36">
                  <c:v>8.6809139251708984</c:v>
                </c:pt>
                <c:pt idx="37">
                  <c:v>8.837982177734375</c:v>
                </c:pt>
                <c:pt idx="38">
                  <c:v>9.0831136703491211</c:v>
                </c:pt>
                <c:pt idx="39">
                  <c:v>9.3634815216064453</c:v>
                </c:pt>
                <c:pt idx="40">
                  <c:v>9.5523433685302734</c:v>
                </c:pt>
                <c:pt idx="41">
                  <c:v>9.6714410781860352</c:v>
                </c:pt>
                <c:pt idx="42">
                  <c:v>9.7030572891235352</c:v>
                </c:pt>
                <c:pt idx="43">
                  <c:v>9.8378496170043945</c:v>
                </c:pt>
                <c:pt idx="44">
                  <c:v>10.031975746154785</c:v>
                </c:pt>
                <c:pt idx="45">
                  <c:v>10.034557342529297</c:v>
                </c:pt>
                <c:pt idx="46">
                  <c:v>9.9036130905151367</c:v>
                </c:pt>
                <c:pt idx="47">
                  <c:v>9.7968931198120117</c:v>
                </c:pt>
                <c:pt idx="48">
                  <c:v>9.4677209854125977</c:v>
                </c:pt>
                <c:pt idx="49">
                  <c:v>9.0232229232788086</c:v>
                </c:pt>
                <c:pt idx="50">
                  <c:v>8.616948127746582</c:v>
                </c:pt>
                <c:pt idx="51">
                  <c:v>8.2870922088623047</c:v>
                </c:pt>
                <c:pt idx="52">
                  <c:v>8.1767024993896484</c:v>
                </c:pt>
                <c:pt idx="53">
                  <c:v>8.313899040222168</c:v>
                </c:pt>
                <c:pt idx="54">
                  <c:v>8.5255165100097656</c:v>
                </c:pt>
                <c:pt idx="55">
                  <c:v>8.8320074081420898</c:v>
                </c:pt>
                <c:pt idx="56">
                  <c:v>9.101466178894043</c:v>
                </c:pt>
                <c:pt idx="57">
                  <c:v>9.3734302520751953</c:v>
                </c:pt>
                <c:pt idx="58">
                  <c:v>9.6686058044433594</c:v>
                </c:pt>
                <c:pt idx="59">
                  <c:v>10.089309692382813</c:v>
                </c:pt>
                <c:pt idx="60">
                  <c:v>10.507204055786133</c:v>
                </c:pt>
                <c:pt idx="61">
                  <c:v>10.813821792602539</c:v>
                </c:pt>
                <c:pt idx="62">
                  <c:v>11.179520606994629</c:v>
                </c:pt>
                <c:pt idx="63">
                  <c:v>11.577569007873535</c:v>
                </c:pt>
                <c:pt idx="64">
                  <c:v>11.936610221862793</c:v>
                </c:pt>
                <c:pt idx="65">
                  <c:v>12.368603706359863</c:v>
                </c:pt>
                <c:pt idx="66">
                  <c:v>12.728024482727051</c:v>
                </c:pt>
                <c:pt idx="67">
                  <c:v>12.840211868286133</c:v>
                </c:pt>
                <c:pt idx="68">
                  <c:v>13.201379776000977</c:v>
                </c:pt>
                <c:pt idx="69">
                  <c:v>13.583000183105469</c:v>
                </c:pt>
                <c:pt idx="70">
                  <c:v>13.609224319458008</c:v>
                </c:pt>
                <c:pt idx="71">
                  <c:v>13.756648063659668</c:v>
                </c:pt>
                <c:pt idx="72">
                  <c:v>13.819804191589355</c:v>
                </c:pt>
                <c:pt idx="73">
                  <c:v>13.742826461791992</c:v>
                </c:pt>
                <c:pt idx="74">
                  <c:v>13.498226165771484</c:v>
                </c:pt>
                <c:pt idx="75">
                  <c:v>13.207075119018555</c:v>
                </c:pt>
                <c:pt idx="76">
                  <c:v>13.087116241455078</c:v>
                </c:pt>
                <c:pt idx="77">
                  <c:v>12.853121757507324</c:v>
                </c:pt>
                <c:pt idx="78">
                  <c:v>12.351998329162598</c:v>
                </c:pt>
                <c:pt idx="79">
                  <c:v>12.017889976501465</c:v>
                </c:pt>
                <c:pt idx="80">
                  <c:v>11.721372604370117</c:v>
                </c:pt>
                <c:pt idx="81">
                  <c:v>11.334385871887207</c:v>
                </c:pt>
                <c:pt idx="82">
                  <c:v>10.783015251159668</c:v>
                </c:pt>
                <c:pt idx="83">
                  <c:v>10.260578155517578</c:v>
                </c:pt>
                <c:pt idx="84">
                  <c:v>9.79638671875</c:v>
                </c:pt>
                <c:pt idx="85">
                  <c:v>9.2896432876586914</c:v>
                </c:pt>
                <c:pt idx="86">
                  <c:v>8.7742433547973633</c:v>
                </c:pt>
                <c:pt idx="87">
                  <c:v>8.2937250137329102</c:v>
                </c:pt>
                <c:pt idx="88">
                  <c:v>8.051605224609375</c:v>
                </c:pt>
                <c:pt idx="89">
                  <c:v>7.5668840408325195</c:v>
                </c:pt>
                <c:pt idx="90">
                  <c:v>6.9204630851745605</c:v>
                </c:pt>
                <c:pt idx="91">
                  <c:v>6.4539427757263184</c:v>
                </c:pt>
                <c:pt idx="92">
                  <c:v>6.1518054008483887</c:v>
                </c:pt>
                <c:pt idx="93">
                  <c:v>5.9316320419311523</c:v>
                </c:pt>
                <c:pt idx="94">
                  <c:v>5.4358749389648438</c:v>
                </c:pt>
                <c:pt idx="95">
                  <c:v>5.1363701820373535</c:v>
                </c:pt>
                <c:pt idx="96">
                  <c:v>5.015474796295166</c:v>
                </c:pt>
                <c:pt idx="97">
                  <c:v>4.6865816116333008</c:v>
                </c:pt>
                <c:pt idx="98">
                  <c:v>4.4983782768249512</c:v>
                </c:pt>
                <c:pt idx="99">
                  <c:v>4.2772431373596191</c:v>
                </c:pt>
                <c:pt idx="100">
                  <c:v>3.9548046588897705</c:v>
                </c:pt>
                <c:pt idx="101">
                  <c:v>3.7094447612762451</c:v>
                </c:pt>
                <c:pt idx="102">
                  <c:v>3.4504916667938232</c:v>
                </c:pt>
                <c:pt idx="103">
                  <c:v>3.4762856960296631</c:v>
                </c:pt>
                <c:pt idx="104">
                  <c:v>3.3822729587554932</c:v>
                </c:pt>
                <c:pt idx="105">
                  <c:v>3.16650390625</c:v>
                </c:pt>
                <c:pt idx="106">
                  <c:v>3.1615426540374756</c:v>
                </c:pt>
                <c:pt idx="107">
                  <c:v>3.1693389415740967</c:v>
                </c:pt>
                <c:pt idx="108">
                  <c:v>3.0989432334899902</c:v>
                </c:pt>
                <c:pt idx="109">
                  <c:v>3.0758070945739746</c:v>
                </c:pt>
                <c:pt idx="110">
                  <c:v>3.0773005485534668</c:v>
                </c:pt>
                <c:pt idx="111">
                  <c:v>2.9024882316589355</c:v>
                </c:pt>
                <c:pt idx="112">
                  <c:v>2.7358772754669189</c:v>
                </c:pt>
                <c:pt idx="113">
                  <c:v>2.5888588428497314</c:v>
                </c:pt>
                <c:pt idx="114">
                  <c:v>2.4812021255493164</c:v>
                </c:pt>
                <c:pt idx="115">
                  <c:v>2.3284628391265869</c:v>
                </c:pt>
                <c:pt idx="116">
                  <c:v>2.2559661865234375</c:v>
                </c:pt>
                <c:pt idx="117">
                  <c:v>2.390505313873291</c:v>
                </c:pt>
                <c:pt idx="118">
                  <c:v>2.3362340927124023</c:v>
                </c:pt>
                <c:pt idx="119">
                  <c:v>2.304314136505127</c:v>
                </c:pt>
                <c:pt idx="120">
                  <c:v>2.4034910202026367</c:v>
                </c:pt>
                <c:pt idx="121">
                  <c:v>2.3607876300811768</c:v>
                </c:pt>
                <c:pt idx="122">
                  <c:v>2.3614206314086914</c:v>
                </c:pt>
                <c:pt idx="123">
                  <c:v>2.4675836563110352</c:v>
                </c:pt>
                <c:pt idx="124">
                  <c:v>2.4527502059936523</c:v>
                </c:pt>
                <c:pt idx="125">
                  <c:v>2.4964911937713623</c:v>
                </c:pt>
                <c:pt idx="126">
                  <c:v>2.5566606521606445</c:v>
                </c:pt>
                <c:pt idx="127">
                  <c:v>2.5330686569213867</c:v>
                </c:pt>
                <c:pt idx="128">
                  <c:v>2.6075398921966553</c:v>
                </c:pt>
                <c:pt idx="129">
                  <c:v>2.5478262901306152</c:v>
                </c:pt>
                <c:pt idx="130">
                  <c:v>2.5076797008514404</c:v>
                </c:pt>
                <c:pt idx="131">
                  <c:v>2.5867831707000732</c:v>
                </c:pt>
                <c:pt idx="132">
                  <c:v>2.4994275569915771</c:v>
                </c:pt>
                <c:pt idx="133">
                  <c:v>2.6319923400878906</c:v>
                </c:pt>
                <c:pt idx="134">
                  <c:v>2.6819858551025391</c:v>
                </c:pt>
                <c:pt idx="135">
                  <c:v>2.5349671840667725</c:v>
                </c:pt>
                <c:pt idx="136">
                  <c:v>2.5731899738311768</c:v>
                </c:pt>
                <c:pt idx="137">
                  <c:v>2.7746317386627197</c:v>
                </c:pt>
                <c:pt idx="138">
                  <c:v>2.8116142749786377</c:v>
                </c:pt>
                <c:pt idx="139">
                  <c:v>2.8002233505249023</c:v>
                </c:pt>
                <c:pt idx="140">
                  <c:v>2.7514703273773193</c:v>
                </c:pt>
                <c:pt idx="141">
                  <c:v>2.5162608623504639</c:v>
                </c:pt>
                <c:pt idx="142">
                  <c:v>2.4436123371124268</c:v>
                </c:pt>
                <c:pt idx="143">
                  <c:v>2.3368415832519531</c:v>
                </c:pt>
                <c:pt idx="144">
                  <c:v>2.6569511890411377</c:v>
                </c:pt>
                <c:pt idx="145">
                  <c:v>2.9205112457275391</c:v>
                </c:pt>
                <c:pt idx="146">
                  <c:v>2.8432555198669434</c:v>
                </c:pt>
                <c:pt idx="147">
                  <c:v>2.9948303699493408</c:v>
                </c:pt>
                <c:pt idx="148">
                  <c:v>2.8257894515991211</c:v>
                </c:pt>
                <c:pt idx="149">
                  <c:v>2.6672787666320801</c:v>
                </c:pt>
                <c:pt idx="150">
                  <c:v>2.9087152481079102</c:v>
                </c:pt>
                <c:pt idx="151">
                  <c:v>2.9052221775054932</c:v>
                </c:pt>
                <c:pt idx="152">
                  <c:v>2.7154242992401123</c:v>
                </c:pt>
                <c:pt idx="153">
                  <c:v>2.706944465637207</c:v>
                </c:pt>
                <c:pt idx="154">
                  <c:v>2.7276253700256348</c:v>
                </c:pt>
                <c:pt idx="155">
                  <c:v>2.7654430866241455</c:v>
                </c:pt>
                <c:pt idx="156">
                  <c:v>2.8380663394927979</c:v>
                </c:pt>
                <c:pt idx="157">
                  <c:v>2.8249289989471436</c:v>
                </c:pt>
                <c:pt idx="158">
                  <c:v>2.7631649971008301</c:v>
                </c:pt>
                <c:pt idx="159">
                  <c:v>2.6608998775482178</c:v>
                </c:pt>
                <c:pt idx="160">
                  <c:v>2.3648378849029541</c:v>
                </c:pt>
                <c:pt idx="161">
                  <c:v>2.5521547794342041</c:v>
                </c:pt>
                <c:pt idx="162">
                  <c:v>2.8838577270507813</c:v>
                </c:pt>
                <c:pt idx="163">
                  <c:v>2.9282569885253906</c:v>
                </c:pt>
                <c:pt idx="164">
                  <c:v>2.9533421993255615</c:v>
                </c:pt>
                <c:pt idx="165">
                  <c:v>2.8871738910675049</c:v>
                </c:pt>
                <c:pt idx="166">
                  <c:v>3.0128281116485596</c:v>
                </c:pt>
                <c:pt idx="167">
                  <c:v>2.8619365692138672</c:v>
                </c:pt>
                <c:pt idx="168">
                  <c:v>2.7977426052093506</c:v>
                </c:pt>
                <c:pt idx="169">
                  <c:v>2.920156717300415</c:v>
                </c:pt>
                <c:pt idx="170">
                  <c:v>2.6052365303039551</c:v>
                </c:pt>
                <c:pt idx="171">
                  <c:v>2.5965540409088135</c:v>
                </c:pt>
                <c:pt idx="172">
                  <c:v>2.7282581329345703</c:v>
                </c:pt>
                <c:pt idx="173">
                  <c:v>2.8112597465515137</c:v>
                </c:pt>
                <c:pt idx="174">
                  <c:v>2.8036658763885498</c:v>
                </c:pt>
                <c:pt idx="175">
                  <c:v>2.6709239482879639</c:v>
                </c:pt>
                <c:pt idx="176">
                  <c:v>2.8366994857788086</c:v>
                </c:pt>
                <c:pt idx="177">
                  <c:v>2.7037043571472168</c:v>
                </c:pt>
                <c:pt idx="178">
                  <c:v>2.7785806655883789</c:v>
                </c:pt>
                <c:pt idx="179">
                  <c:v>2.9209415912628174</c:v>
                </c:pt>
                <c:pt idx="180">
                  <c:v>2.8504951000213623</c:v>
                </c:pt>
                <c:pt idx="181">
                  <c:v>2.6094889640808105</c:v>
                </c:pt>
                <c:pt idx="182">
                  <c:v>2.4191851615905762</c:v>
                </c:pt>
                <c:pt idx="183">
                  <c:v>2.7691135406494141</c:v>
                </c:pt>
                <c:pt idx="184">
                  <c:v>2.8725428581237793</c:v>
                </c:pt>
                <c:pt idx="185">
                  <c:v>2.6369283199310303</c:v>
                </c:pt>
                <c:pt idx="186">
                  <c:v>2.5559771060943604</c:v>
                </c:pt>
                <c:pt idx="187">
                  <c:v>2.6353085041046143</c:v>
                </c:pt>
                <c:pt idx="188">
                  <c:v>2.6208798885345459</c:v>
                </c:pt>
                <c:pt idx="189">
                  <c:v>2.5038321018218994</c:v>
                </c:pt>
                <c:pt idx="190">
                  <c:v>2.5716712474822998</c:v>
                </c:pt>
                <c:pt idx="191">
                  <c:v>2.638826847076416</c:v>
                </c:pt>
                <c:pt idx="192">
                  <c:v>2.57853102684021</c:v>
                </c:pt>
                <c:pt idx="193">
                  <c:v>2.3901510238647461</c:v>
                </c:pt>
                <c:pt idx="194">
                  <c:v>2.4517631530761719</c:v>
                </c:pt>
                <c:pt idx="195">
                  <c:v>2.4709756374359131</c:v>
                </c:pt>
                <c:pt idx="196">
                  <c:v>2.3763046264648438</c:v>
                </c:pt>
                <c:pt idx="197">
                  <c:v>2.4561169147491455</c:v>
                </c:pt>
                <c:pt idx="198">
                  <c:v>2.5019588470458984</c:v>
                </c:pt>
                <c:pt idx="199">
                  <c:v>2.5875425338745117</c:v>
                </c:pt>
                <c:pt idx="200">
                  <c:v>2.6379661560058594</c:v>
                </c:pt>
                <c:pt idx="201">
                  <c:v>2.5085403919219971</c:v>
                </c:pt>
                <c:pt idx="202">
                  <c:v>2.6078436374664307</c:v>
                </c:pt>
                <c:pt idx="203">
                  <c:v>2.5094010829925537</c:v>
                </c:pt>
                <c:pt idx="204">
                  <c:v>2.4868216514587402</c:v>
                </c:pt>
                <c:pt idx="205">
                  <c:v>2.5655961036682129</c:v>
                </c:pt>
                <c:pt idx="206">
                  <c:v>2.6827199459075928</c:v>
                </c:pt>
                <c:pt idx="207">
                  <c:v>2.6787710189819336</c:v>
                </c:pt>
                <c:pt idx="208">
                  <c:v>2.5901751518249512</c:v>
                </c:pt>
                <c:pt idx="209">
                  <c:v>2.378253698348999</c:v>
                </c:pt>
                <c:pt idx="210">
                  <c:v>2.3483843803405762</c:v>
                </c:pt>
                <c:pt idx="211">
                  <c:v>2.4527249336242676</c:v>
                </c:pt>
                <c:pt idx="212">
                  <c:v>2.4390811920166016</c:v>
                </c:pt>
                <c:pt idx="213">
                  <c:v>2.6286511421203613</c:v>
                </c:pt>
                <c:pt idx="214">
                  <c:v>2.820676326751709</c:v>
                </c:pt>
                <c:pt idx="215">
                  <c:v>2.4272093772888184</c:v>
                </c:pt>
                <c:pt idx="216">
                  <c:v>2.2971506118774414</c:v>
                </c:pt>
                <c:pt idx="217">
                  <c:v>2.5043637752532959</c:v>
                </c:pt>
                <c:pt idx="218">
                  <c:v>2.5129194259643555</c:v>
                </c:pt>
                <c:pt idx="219">
                  <c:v>2.5655961036682129</c:v>
                </c:pt>
                <c:pt idx="220">
                  <c:v>2.8381929397583008</c:v>
                </c:pt>
                <c:pt idx="221">
                  <c:v>2.7607095241546631</c:v>
                </c:pt>
                <c:pt idx="222">
                  <c:v>2.1524608135223389</c:v>
                </c:pt>
                <c:pt idx="223">
                  <c:v>2</c:v>
                </c:pt>
                <c:pt idx="224">
                  <c:v>2.7380290031433105</c:v>
                </c:pt>
                <c:pt idx="225">
                  <c:v>2.6029329299926758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88.437408447265625</c:v>
                </c:pt>
                <c:pt idx="1">
                  <c:v>90.271614074707031</c:v>
                </c:pt>
                <c:pt idx="2">
                  <c:v>91.331047058105469</c:v>
                </c:pt>
                <c:pt idx="3">
                  <c:v>91.713096618652344</c:v>
                </c:pt>
                <c:pt idx="4">
                  <c:v>91.831024169921875</c:v>
                </c:pt>
                <c:pt idx="5">
                  <c:v>92.218658447265625</c:v>
                </c:pt>
                <c:pt idx="6">
                  <c:v>93.27679443359375</c:v>
                </c:pt>
                <c:pt idx="7">
                  <c:v>95.103851318359375</c:v>
                </c:pt>
                <c:pt idx="8">
                  <c:v>97.227920532226563</c:v>
                </c:pt>
                <c:pt idx="9">
                  <c:v>99.142951965332031</c:v>
                </c:pt>
                <c:pt idx="10">
                  <c:v>99.999992370605469</c:v>
                </c:pt>
                <c:pt idx="11">
                  <c:v>99.18353271484375</c:v>
                </c:pt>
                <c:pt idx="12">
                  <c:v>96.897979736328125</c:v>
                </c:pt>
                <c:pt idx="13">
                  <c:v>94.068550109863281</c:v>
                </c:pt>
                <c:pt idx="14">
                  <c:v>92.074165344238281</c:v>
                </c:pt>
                <c:pt idx="15">
                  <c:v>91.387321472167969</c:v>
                </c:pt>
                <c:pt idx="16">
                  <c:v>91.9747314453125</c:v>
                </c:pt>
                <c:pt idx="17">
                  <c:v>93.590980529785156</c:v>
                </c:pt>
                <c:pt idx="18">
                  <c:v>95.932792663574219</c:v>
                </c:pt>
                <c:pt idx="19">
                  <c:v>98.155082702636719</c:v>
                </c:pt>
                <c:pt idx="20">
                  <c:v>99.314163208007813</c:v>
                </c:pt>
                <c:pt idx="21">
                  <c:v>98.759010314941406</c:v>
                </c:pt>
                <c:pt idx="22">
                  <c:v>96.568367004394531</c:v>
                </c:pt>
                <c:pt idx="23">
                  <c:v>92.902389526367188</c:v>
                </c:pt>
                <c:pt idx="24">
                  <c:v>87.256340026855469</c:v>
                </c:pt>
                <c:pt idx="25">
                  <c:v>79.9093017578125</c:v>
                </c:pt>
                <c:pt idx="26">
                  <c:v>71.636680603027344</c:v>
                </c:pt>
                <c:pt idx="27">
                  <c:v>64.526191711425781</c:v>
                </c:pt>
                <c:pt idx="28">
                  <c:v>59.310611724853516</c:v>
                </c:pt>
                <c:pt idx="29">
                  <c:v>55.844150543212891</c:v>
                </c:pt>
                <c:pt idx="30">
                  <c:v>53.529094696044922</c:v>
                </c:pt>
                <c:pt idx="31">
                  <c:v>51.595054626464844</c:v>
                </c:pt>
                <c:pt idx="32">
                  <c:v>49.450141906738281</c:v>
                </c:pt>
                <c:pt idx="33">
                  <c:v>47.099411010742188</c:v>
                </c:pt>
                <c:pt idx="34">
                  <c:v>44.436180114746094</c:v>
                </c:pt>
                <c:pt idx="35">
                  <c:v>41.521106719970703</c:v>
                </c:pt>
                <c:pt idx="36">
                  <c:v>38.503410339355469</c:v>
                </c:pt>
                <c:pt idx="37">
                  <c:v>35.50311279296875</c:v>
                </c:pt>
                <c:pt idx="38">
                  <c:v>32.994609832763672</c:v>
                </c:pt>
                <c:pt idx="39">
                  <c:v>31.228464126586914</c:v>
                </c:pt>
                <c:pt idx="40">
                  <c:v>30.006013870239258</c:v>
                </c:pt>
                <c:pt idx="41">
                  <c:v>28.794967651367188</c:v>
                </c:pt>
                <c:pt idx="42">
                  <c:v>27.317817687988281</c:v>
                </c:pt>
                <c:pt idx="43">
                  <c:v>25.776510238647461</c:v>
                </c:pt>
                <c:pt idx="44">
                  <c:v>24.656484603881836</c:v>
                </c:pt>
                <c:pt idx="45">
                  <c:v>24.194561004638672</c:v>
                </c:pt>
                <c:pt idx="46">
                  <c:v>23.975372314453125</c:v>
                </c:pt>
                <c:pt idx="47">
                  <c:v>23.186056137084961</c:v>
                </c:pt>
                <c:pt idx="48">
                  <c:v>21.352542877197266</c:v>
                </c:pt>
                <c:pt idx="49">
                  <c:v>18.879413604736328</c:v>
                </c:pt>
                <c:pt idx="50">
                  <c:v>16.557676315307617</c:v>
                </c:pt>
                <c:pt idx="51">
                  <c:v>14.850830078125</c:v>
                </c:pt>
                <c:pt idx="52">
                  <c:v>13.854084968566895</c:v>
                </c:pt>
                <c:pt idx="53">
                  <c:v>13.359762191772461</c:v>
                </c:pt>
                <c:pt idx="54">
                  <c:v>13.09766674041748</c:v>
                </c:pt>
                <c:pt idx="55">
                  <c:v>12.905888557434082</c:v>
                </c:pt>
                <c:pt idx="56">
                  <c:v>12.771938323974609</c:v>
                </c:pt>
                <c:pt idx="57">
                  <c:v>12.76597785949707</c:v>
                </c:pt>
                <c:pt idx="58">
                  <c:v>12.936348915100098</c:v>
                </c:pt>
                <c:pt idx="59">
                  <c:v>13.205103874206543</c:v>
                </c:pt>
                <c:pt idx="60">
                  <c:v>13.314174652099609</c:v>
                </c:pt>
                <c:pt idx="61">
                  <c:v>13.046785354614258</c:v>
                </c:pt>
                <c:pt idx="62">
                  <c:v>12.43695068359375</c:v>
                </c:pt>
                <c:pt idx="63">
                  <c:v>11.716998100280762</c:v>
                </c:pt>
                <c:pt idx="64">
                  <c:v>11.078872680664063</c:v>
                </c:pt>
                <c:pt idx="65">
                  <c:v>10.64384937286377</c:v>
                </c:pt>
                <c:pt idx="66">
                  <c:v>10.267346382141113</c:v>
                </c:pt>
                <c:pt idx="67">
                  <c:v>9.6506404876708984</c:v>
                </c:pt>
                <c:pt idx="68">
                  <c:v>8.6085195541381836</c:v>
                </c:pt>
                <c:pt idx="69">
                  <c:v>7.0560073852539063</c:v>
                </c:pt>
                <c:pt idx="70">
                  <c:v>5.4392261505126953</c:v>
                </c:pt>
                <c:pt idx="71">
                  <c:v>4.0722627639770508</c:v>
                </c:pt>
                <c:pt idx="72">
                  <c:v>3.1157989501953125</c:v>
                </c:pt>
                <c:pt idx="73">
                  <c:v>2.5406084060668945</c:v>
                </c:pt>
                <c:pt idx="74">
                  <c:v>2.2647764682769775</c:v>
                </c:pt>
                <c:pt idx="75">
                  <c:v>2.1637556552886963</c:v>
                </c:pt>
                <c:pt idx="76">
                  <c:v>2.1030099391937256</c:v>
                </c:pt>
                <c:pt idx="77">
                  <c:v>2.0303230285644531</c:v>
                </c:pt>
                <c:pt idx="78">
                  <c:v>2.0013220310211182</c:v>
                </c:pt>
                <c:pt idx="79">
                  <c:v>2</c:v>
                </c:pt>
                <c:pt idx="80">
                  <c:v>2.0325367450714111</c:v>
                </c:pt>
                <c:pt idx="81">
                  <c:v>2.0605089664459229</c:v>
                </c:pt>
                <c:pt idx="82">
                  <c:v>2.0716080665588379</c:v>
                </c:pt>
                <c:pt idx="83">
                  <c:v>2.1094698905944824</c:v>
                </c:pt>
                <c:pt idx="84">
                  <c:v>2.1342432498931885</c:v>
                </c:pt>
                <c:pt idx="85">
                  <c:v>2.167116641998291</c:v>
                </c:pt>
                <c:pt idx="86">
                  <c:v>2.2176988124847412</c:v>
                </c:pt>
                <c:pt idx="87">
                  <c:v>2.2496929168701172</c:v>
                </c:pt>
                <c:pt idx="88">
                  <c:v>2.299701452255249</c:v>
                </c:pt>
                <c:pt idx="89">
                  <c:v>2.3228411674499512</c:v>
                </c:pt>
                <c:pt idx="90">
                  <c:v>2.3331172466278076</c:v>
                </c:pt>
                <c:pt idx="91">
                  <c:v>2.4091711044311523</c:v>
                </c:pt>
                <c:pt idx="92">
                  <c:v>2.4851689338684082</c:v>
                </c:pt>
                <c:pt idx="93">
                  <c:v>2.5315046310424805</c:v>
                </c:pt>
                <c:pt idx="94">
                  <c:v>2.6201355457305908</c:v>
                </c:pt>
                <c:pt idx="95">
                  <c:v>2.7111048698425293</c:v>
                </c:pt>
                <c:pt idx="96">
                  <c:v>2.7845149040222168</c:v>
                </c:pt>
                <c:pt idx="97">
                  <c:v>2.8690366744995117</c:v>
                </c:pt>
                <c:pt idx="98">
                  <c:v>2.9923989772796631</c:v>
                </c:pt>
                <c:pt idx="99">
                  <c:v>3.0233769416809082</c:v>
                </c:pt>
                <c:pt idx="100">
                  <c:v>2.9951426982879639</c:v>
                </c:pt>
                <c:pt idx="101">
                  <c:v>3.0377745628356934</c:v>
                </c:pt>
                <c:pt idx="102">
                  <c:v>3.0481564998626709</c:v>
                </c:pt>
                <c:pt idx="103">
                  <c:v>3.0813729763031006</c:v>
                </c:pt>
                <c:pt idx="104">
                  <c:v>3.0987510681152344</c:v>
                </c:pt>
                <c:pt idx="105">
                  <c:v>3.0944921970367432</c:v>
                </c:pt>
                <c:pt idx="106">
                  <c:v>3.0388658046722412</c:v>
                </c:pt>
                <c:pt idx="107">
                  <c:v>2.9186210632324219</c:v>
                </c:pt>
                <c:pt idx="108">
                  <c:v>2.8194210529327393</c:v>
                </c:pt>
                <c:pt idx="109">
                  <c:v>2.7217237949371338</c:v>
                </c:pt>
                <c:pt idx="110">
                  <c:v>2.6600987911224365</c:v>
                </c:pt>
                <c:pt idx="111">
                  <c:v>2.595954418182373</c:v>
                </c:pt>
                <c:pt idx="112">
                  <c:v>2.5631246566772461</c:v>
                </c:pt>
                <c:pt idx="113">
                  <c:v>2.5535719394683838</c:v>
                </c:pt>
                <c:pt idx="114">
                  <c:v>2.5194265842437744</c:v>
                </c:pt>
                <c:pt idx="115">
                  <c:v>2.4878628253936768</c:v>
                </c:pt>
                <c:pt idx="116">
                  <c:v>2.4791204929351807</c:v>
                </c:pt>
                <c:pt idx="117">
                  <c:v>2.4727542400360107</c:v>
                </c:pt>
                <c:pt idx="118">
                  <c:v>2.4154813289642334</c:v>
                </c:pt>
                <c:pt idx="119">
                  <c:v>2.3772954940795898</c:v>
                </c:pt>
                <c:pt idx="120">
                  <c:v>2.3860437870025635</c:v>
                </c:pt>
                <c:pt idx="121">
                  <c:v>2.363452672958374</c:v>
                </c:pt>
                <c:pt idx="122">
                  <c:v>2.3210701942443848</c:v>
                </c:pt>
                <c:pt idx="123">
                  <c:v>2.326364278793335</c:v>
                </c:pt>
                <c:pt idx="124">
                  <c:v>2.3621618747711182</c:v>
                </c:pt>
                <c:pt idx="125">
                  <c:v>2.3745393753051758</c:v>
                </c:pt>
                <c:pt idx="126">
                  <c:v>2.3729743957519531</c:v>
                </c:pt>
                <c:pt idx="127">
                  <c:v>2.3662712574005127</c:v>
                </c:pt>
                <c:pt idx="128">
                  <c:v>2.356905460357666</c:v>
                </c:pt>
                <c:pt idx="129">
                  <c:v>2.3423206806182861</c:v>
                </c:pt>
                <c:pt idx="130">
                  <c:v>2.3266010284423828</c:v>
                </c:pt>
                <c:pt idx="131">
                  <c:v>2.3542118072509766</c:v>
                </c:pt>
                <c:pt idx="132">
                  <c:v>2.4146397113800049</c:v>
                </c:pt>
                <c:pt idx="133">
                  <c:v>2.4172210693359375</c:v>
                </c:pt>
                <c:pt idx="134">
                  <c:v>2.3793282508850098</c:v>
                </c:pt>
                <c:pt idx="135">
                  <c:v>2.3686530590057373</c:v>
                </c:pt>
                <c:pt idx="136">
                  <c:v>2.3719391822814941</c:v>
                </c:pt>
                <c:pt idx="137">
                  <c:v>2.3885567188262939</c:v>
                </c:pt>
                <c:pt idx="138">
                  <c:v>2.3714902400970459</c:v>
                </c:pt>
                <c:pt idx="139">
                  <c:v>2.310382604598999</c:v>
                </c:pt>
                <c:pt idx="140">
                  <c:v>2.3163001537322998</c:v>
                </c:pt>
                <c:pt idx="141">
                  <c:v>2.414764404296875</c:v>
                </c:pt>
                <c:pt idx="142">
                  <c:v>2.3981781005859375</c:v>
                </c:pt>
                <c:pt idx="143">
                  <c:v>2.339402437210083</c:v>
                </c:pt>
                <c:pt idx="144">
                  <c:v>2.3364717960357666</c:v>
                </c:pt>
                <c:pt idx="145">
                  <c:v>2.3149471282958984</c:v>
                </c:pt>
                <c:pt idx="146">
                  <c:v>2.3457751274108887</c:v>
                </c:pt>
                <c:pt idx="147">
                  <c:v>2.4184682369232178</c:v>
                </c:pt>
                <c:pt idx="148">
                  <c:v>2.4261503219604492</c:v>
                </c:pt>
                <c:pt idx="149">
                  <c:v>2.3916058540344238</c:v>
                </c:pt>
                <c:pt idx="150">
                  <c:v>2.3227102756500244</c:v>
                </c:pt>
                <c:pt idx="151">
                  <c:v>2.3013725280761719</c:v>
                </c:pt>
                <c:pt idx="152">
                  <c:v>2.3869478702545166</c:v>
                </c:pt>
                <c:pt idx="153">
                  <c:v>2.4677345752716064</c:v>
                </c:pt>
                <c:pt idx="154">
                  <c:v>2.4355969429016113</c:v>
                </c:pt>
                <c:pt idx="155">
                  <c:v>2.3616693019866943</c:v>
                </c:pt>
                <c:pt idx="156">
                  <c:v>2.3852458000183105</c:v>
                </c:pt>
                <c:pt idx="157">
                  <c:v>2.4194533824920654</c:v>
                </c:pt>
                <c:pt idx="158">
                  <c:v>2.3686904907226563</c:v>
                </c:pt>
                <c:pt idx="159">
                  <c:v>2.3391592502593994</c:v>
                </c:pt>
                <c:pt idx="160">
                  <c:v>2.3600919246673584</c:v>
                </c:pt>
                <c:pt idx="161">
                  <c:v>2.4197216033935547</c:v>
                </c:pt>
                <c:pt idx="162">
                  <c:v>2.3507010936737061</c:v>
                </c:pt>
                <c:pt idx="163">
                  <c:v>2.3499965667724609</c:v>
                </c:pt>
                <c:pt idx="164">
                  <c:v>2.4282143115997314</c:v>
                </c:pt>
                <c:pt idx="165">
                  <c:v>2.3448524475097656</c:v>
                </c:pt>
                <c:pt idx="166">
                  <c:v>2.3653109073638916</c:v>
                </c:pt>
                <c:pt idx="167">
                  <c:v>2.4114658832550049</c:v>
                </c:pt>
                <c:pt idx="168">
                  <c:v>2.3883509635925293</c:v>
                </c:pt>
                <c:pt idx="169">
                  <c:v>2.3517923355102539</c:v>
                </c:pt>
                <c:pt idx="170">
                  <c:v>2.3797833919525146</c:v>
                </c:pt>
                <c:pt idx="171">
                  <c:v>2.3345701694488525</c:v>
                </c:pt>
                <c:pt idx="172">
                  <c:v>2.3331983089447021</c:v>
                </c:pt>
                <c:pt idx="173">
                  <c:v>2.3805317878723145</c:v>
                </c:pt>
                <c:pt idx="174">
                  <c:v>2.3346884250640869</c:v>
                </c:pt>
                <c:pt idx="175">
                  <c:v>2.3328304290771484</c:v>
                </c:pt>
                <c:pt idx="176">
                  <c:v>2.4002981185913086</c:v>
                </c:pt>
                <c:pt idx="177">
                  <c:v>2.3763351440429688</c:v>
                </c:pt>
                <c:pt idx="178">
                  <c:v>2.3338468074798584</c:v>
                </c:pt>
                <c:pt idx="179">
                  <c:v>2.3614511489868164</c:v>
                </c:pt>
                <c:pt idx="180">
                  <c:v>2.3615946769714355</c:v>
                </c:pt>
                <c:pt idx="181">
                  <c:v>2.3848466873168945</c:v>
                </c:pt>
                <c:pt idx="182">
                  <c:v>2.4099941253662109</c:v>
                </c:pt>
                <c:pt idx="183">
                  <c:v>2.4660823345184326</c:v>
                </c:pt>
                <c:pt idx="184">
                  <c:v>2.4932003021240234</c:v>
                </c:pt>
                <c:pt idx="185">
                  <c:v>2.4488785266876221</c:v>
                </c:pt>
                <c:pt idx="186">
                  <c:v>2.4319181442260742</c:v>
                </c:pt>
                <c:pt idx="187">
                  <c:v>2.4390077590942383</c:v>
                </c:pt>
                <c:pt idx="188">
                  <c:v>2.4093644618988037</c:v>
                </c:pt>
                <c:pt idx="189">
                  <c:v>2.393488883972168</c:v>
                </c:pt>
                <c:pt idx="190">
                  <c:v>2.3548414707183838</c:v>
                </c:pt>
                <c:pt idx="191">
                  <c:v>2.3302676677703857</c:v>
                </c:pt>
                <c:pt idx="192">
                  <c:v>2.3821341991424561</c:v>
                </c:pt>
                <c:pt idx="193">
                  <c:v>2.3757178783416748</c:v>
                </c:pt>
                <c:pt idx="194">
                  <c:v>2.3297188282012939</c:v>
                </c:pt>
                <c:pt idx="195">
                  <c:v>2.3392279148101807</c:v>
                </c:pt>
                <c:pt idx="196">
                  <c:v>2.3309035301208496</c:v>
                </c:pt>
                <c:pt idx="197">
                  <c:v>2.2926304340362549</c:v>
                </c:pt>
                <c:pt idx="198">
                  <c:v>2.3247554302215576</c:v>
                </c:pt>
                <c:pt idx="199">
                  <c:v>2.3558142185211182</c:v>
                </c:pt>
                <c:pt idx="200">
                  <c:v>2.3622992038726807</c:v>
                </c:pt>
                <c:pt idx="201">
                  <c:v>2.3689961433410645</c:v>
                </c:pt>
                <c:pt idx="202">
                  <c:v>2.3532016277313232</c:v>
                </c:pt>
                <c:pt idx="203">
                  <c:v>2.3401134014129639</c:v>
                </c:pt>
                <c:pt idx="204">
                  <c:v>2.3346512317657471</c:v>
                </c:pt>
                <c:pt idx="205">
                  <c:v>2.3527340888977051</c:v>
                </c:pt>
                <c:pt idx="206">
                  <c:v>2.3722946643829346</c:v>
                </c:pt>
                <c:pt idx="207">
                  <c:v>2.3869292736053467</c:v>
                </c:pt>
                <c:pt idx="208">
                  <c:v>2.4057228565216064</c:v>
                </c:pt>
                <c:pt idx="209">
                  <c:v>2.3662087917327881</c:v>
                </c:pt>
                <c:pt idx="210">
                  <c:v>2.3214256763458252</c:v>
                </c:pt>
                <c:pt idx="211">
                  <c:v>2.3634839057922363</c:v>
                </c:pt>
                <c:pt idx="212">
                  <c:v>2.3480324745178223</c:v>
                </c:pt>
                <c:pt idx="213">
                  <c:v>2.3466794490814209</c:v>
                </c:pt>
                <c:pt idx="214">
                  <c:v>2.3744833469390869</c:v>
                </c:pt>
                <c:pt idx="215">
                  <c:v>2.3030436038970947</c:v>
                </c:pt>
                <c:pt idx="216">
                  <c:v>2.3133196830749512</c:v>
                </c:pt>
                <c:pt idx="217">
                  <c:v>2.3585329055786133</c:v>
                </c:pt>
                <c:pt idx="218">
                  <c:v>2.3821029663085938</c:v>
                </c:pt>
                <c:pt idx="219">
                  <c:v>2.4134423732757568</c:v>
                </c:pt>
                <c:pt idx="220">
                  <c:v>2.4242298603057861</c:v>
                </c:pt>
                <c:pt idx="221">
                  <c:v>2.4056918621063232</c:v>
                </c:pt>
                <c:pt idx="222">
                  <c:v>2.3766844272613525</c:v>
                </c:pt>
                <c:pt idx="223">
                  <c:v>2.4633262157440186</c:v>
                </c:pt>
                <c:pt idx="224">
                  <c:v>2.5946762561798096</c:v>
                </c:pt>
                <c:pt idx="225">
                  <c:v>2.5957984924316406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89.329887390136719</c:v>
                </c:pt>
                <c:pt idx="1">
                  <c:v>96.728935241699219</c:v>
                </c:pt>
                <c:pt idx="2">
                  <c:v>99.636528015136719</c:v>
                </c:pt>
                <c:pt idx="3">
                  <c:v>99.999992370605469</c:v>
                </c:pt>
                <c:pt idx="4">
                  <c:v>97.572669982910156</c:v>
                </c:pt>
                <c:pt idx="5">
                  <c:v>92.005508422851563</c:v>
                </c:pt>
                <c:pt idx="6">
                  <c:v>83.477020263671875</c:v>
                </c:pt>
                <c:pt idx="7">
                  <c:v>73.385414123535156</c:v>
                </c:pt>
                <c:pt idx="8">
                  <c:v>63.431850433349609</c:v>
                </c:pt>
                <c:pt idx="9">
                  <c:v>53.770709991455078</c:v>
                </c:pt>
                <c:pt idx="10">
                  <c:v>45.931026458740234</c:v>
                </c:pt>
                <c:pt idx="11">
                  <c:v>40.579929351806641</c:v>
                </c:pt>
                <c:pt idx="12">
                  <c:v>37.027870178222656</c:v>
                </c:pt>
                <c:pt idx="13">
                  <c:v>34.775638580322266</c:v>
                </c:pt>
                <c:pt idx="14">
                  <c:v>33.517986297607422</c:v>
                </c:pt>
                <c:pt idx="15">
                  <c:v>32.769741058349609</c:v>
                </c:pt>
                <c:pt idx="16">
                  <c:v>32.200126647949219</c:v>
                </c:pt>
                <c:pt idx="17">
                  <c:v>31.54069709777832</c:v>
                </c:pt>
                <c:pt idx="18">
                  <c:v>30.526189804077148</c:v>
                </c:pt>
                <c:pt idx="19">
                  <c:v>29.021709442138672</c:v>
                </c:pt>
                <c:pt idx="20">
                  <c:v>26.93341064453125</c:v>
                </c:pt>
                <c:pt idx="21">
                  <c:v>24.232919692993164</c:v>
                </c:pt>
                <c:pt idx="22">
                  <c:v>21.23289680480957</c:v>
                </c:pt>
                <c:pt idx="23">
                  <c:v>18.117763519287109</c:v>
                </c:pt>
                <c:pt idx="24">
                  <c:v>15.098236083984375</c:v>
                </c:pt>
                <c:pt idx="25">
                  <c:v>12.561525344848633</c:v>
                </c:pt>
                <c:pt idx="26">
                  <c:v>10.480066299438477</c:v>
                </c:pt>
                <c:pt idx="27">
                  <c:v>8.9769229888916016</c:v>
                </c:pt>
                <c:pt idx="28">
                  <c:v>7.935093879699707</c:v>
                </c:pt>
                <c:pt idx="29">
                  <c:v>7.2598981857299805</c:v>
                </c:pt>
                <c:pt idx="30">
                  <c:v>6.895514965057373</c:v>
                </c:pt>
                <c:pt idx="31">
                  <c:v>6.7665615081787109</c:v>
                </c:pt>
                <c:pt idx="32">
                  <c:v>6.8158788681030273</c:v>
                </c:pt>
                <c:pt idx="33">
                  <c:v>7.0183486938476563</c:v>
                </c:pt>
                <c:pt idx="34">
                  <c:v>7.3780679702758789</c:v>
                </c:pt>
                <c:pt idx="35">
                  <c:v>7.8931765556335449</c:v>
                </c:pt>
                <c:pt idx="36">
                  <c:v>8.5454921722412109</c:v>
                </c:pt>
                <c:pt idx="37">
                  <c:v>9.373443603515625</c:v>
                </c:pt>
                <c:pt idx="38">
                  <c:v>10.359726905822754</c:v>
                </c:pt>
                <c:pt idx="39">
                  <c:v>11.495457649230957</c:v>
                </c:pt>
                <c:pt idx="40">
                  <c:v>12.735537528991699</c:v>
                </c:pt>
                <c:pt idx="41">
                  <c:v>14.138265609741211</c:v>
                </c:pt>
                <c:pt idx="42">
                  <c:v>15.644820213317871</c:v>
                </c:pt>
                <c:pt idx="43">
                  <c:v>17.197608947753906</c:v>
                </c:pt>
                <c:pt idx="44">
                  <c:v>18.735452651977539</c:v>
                </c:pt>
                <c:pt idx="45">
                  <c:v>20.236024856567383</c:v>
                </c:pt>
                <c:pt idx="46">
                  <c:v>21.682580947875977</c:v>
                </c:pt>
                <c:pt idx="47">
                  <c:v>23.023361206054688</c:v>
                </c:pt>
                <c:pt idx="48">
                  <c:v>24.197120666503906</c:v>
                </c:pt>
                <c:pt idx="49">
                  <c:v>25.228673934936523</c:v>
                </c:pt>
                <c:pt idx="50">
                  <c:v>26.23029899597168</c:v>
                </c:pt>
                <c:pt idx="51">
                  <c:v>27.307037353515625</c:v>
                </c:pt>
                <c:pt idx="52">
                  <c:v>28.485977172851563</c:v>
                </c:pt>
                <c:pt idx="53">
                  <c:v>29.722795486450195</c:v>
                </c:pt>
                <c:pt idx="54">
                  <c:v>30.951799392700195</c:v>
                </c:pt>
                <c:pt idx="55">
                  <c:v>32.142158508300781</c:v>
                </c:pt>
                <c:pt idx="56">
                  <c:v>33.163372039794922</c:v>
                </c:pt>
                <c:pt idx="57">
                  <c:v>33.972373962402344</c:v>
                </c:pt>
                <c:pt idx="58">
                  <c:v>34.503795623779297</c:v>
                </c:pt>
                <c:pt idx="59">
                  <c:v>34.691963195800781</c:v>
                </c:pt>
                <c:pt idx="60">
                  <c:v>34.570049285888672</c:v>
                </c:pt>
                <c:pt idx="61">
                  <c:v>34.156223297119141</c:v>
                </c:pt>
                <c:pt idx="62">
                  <c:v>33.491439819335938</c:v>
                </c:pt>
                <c:pt idx="63">
                  <c:v>32.565589904785156</c:v>
                </c:pt>
                <c:pt idx="64">
                  <c:v>31.312559127807617</c:v>
                </c:pt>
                <c:pt idx="65">
                  <c:v>29.758150100708008</c:v>
                </c:pt>
                <c:pt idx="66">
                  <c:v>27.788562774658203</c:v>
                </c:pt>
                <c:pt idx="67">
                  <c:v>25.458345413208008</c:v>
                </c:pt>
                <c:pt idx="68">
                  <c:v>22.906642913818359</c:v>
                </c:pt>
                <c:pt idx="69">
                  <c:v>20.11027717590332</c:v>
                </c:pt>
                <c:pt idx="70">
                  <c:v>17.355554580688477</c:v>
                </c:pt>
                <c:pt idx="71">
                  <c:v>14.630484580993652</c:v>
                </c:pt>
                <c:pt idx="72">
                  <c:v>12.12077522277832</c:v>
                </c:pt>
                <c:pt idx="73">
                  <c:v>9.9102630615234375</c:v>
                </c:pt>
                <c:pt idx="74">
                  <c:v>8.0855541229248047</c:v>
                </c:pt>
                <c:pt idx="75">
                  <c:v>6.5459651947021484</c:v>
                </c:pt>
                <c:pt idx="76">
                  <c:v>5.3278050422668457</c:v>
                </c:pt>
                <c:pt idx="77">
                  <c:v>4.3946504592895508</c:v>
                </c:pt>
                <c:pt idx="78">
                  <c:v>3.6964421272277832</c:v>
                </c:pt>
                <c:pt idx="79">
                  <c:v>3.188018798828125</c:v>
                </c:pt>
                <c:pt idx="80">
                  <c:v>2.8261549472808838</c:v>
                </c:pt>
                <c:pt idx="81">
                  <c:v>2.5737373828887939</c:v>
                </c:pt>
                <c:pt idx="82">
                  <c:v>2.4013564586639404</c:v>
                </c:pt>
                <c:pt idx="83">
                  <c:v>2.2845621109008789</c:v>
                </c:pt>
                <c:pt idx="84">
                  <c:v>2.2099454402923584</c:v>
                </c:pt>
                <c:pt idx="85">
                  <c:v>2.1634750366210938</c:v>
                </c:pt>
                <c:pt idx="86">
                  <c:v>2.1331892013549805</c:v>
                </c:pt>
                <c:pt idx="87">
                  <c:v>2.0988714694976807</c:v>
                </c:pt>
                <c:pt idx="88">
                  <c:v>2.0788750648498535</c:v>
                </c:pt>
                <c:pt idx="89">
                  <c:v>2.0764155387878418</c:v>
                </c:pt>
                <c:pt idx="90">
                  <c:v>2.0647900104522705</c:v>
                </c:pt>
                <c:pt idx="91">
                  <c:v>2.0585813522338867</c:v>
                </c:pt>
                <c:pt idx="92">
                  <c:v>2.0563781261444092</c:v>
                </c:pt>
                <c:pt idx="93">
                  <c:v>2.0524508953094482</c:v>
                </c:pt>
                <c:pt idx="94">
                  <c:v>2.0530123710632324</c:v>
                </c:pt>
                <c:pt idx="95">
                  <c:v>2.0578644275665283</c:v>
                </c:pt>
                <c:pt idx="96">
                  <c:v>2.0604610443115234</c:v>
                </c:pt>
                <c:pt idx="97">
                  <c:v>2.0600991249084473</c:v>
                </c:pt>
                <c:pt idx="98">
                  <c:v>2.0596725940704346</c:v>
                </c:pt>
                <c:pt idx="99">
                  <c:v>2.0581207275390625</c:v>
                </c:pt>
                <c:pt idx="100">
                  <c:v>2.05814528465271</c:v>
                </c:pt>
                <c:pt idx="101">
                  <c:v>2.0603914260864258</c:v>
                </c:pt>
                <c:pt idx="102">
                  <c:v>2.0583255290985107</c:v>
                </c:pt>
                <c:pt idx="103">
                  <c:v>2.0580270290374756</c:v>
                </c:pt>
                <c:pt idx="104">
                  <c:v>2.0570549964904785</c:v>
                </c:pt>
                <c:pt idx="105">
                  <c:v>2.0546598434448242</c:v>
                </c:pt>
                <c:pt idx="106">
                  <c:v>2.052556037902832</c:v>
                </c:pt>
                <c:pt idx="107">
                  <c:v>2.0521347522735596</c:v>
                </c:pt>
                <c:pt idx="108">
                  <c:v>2.0515227317810059</c:v>
                </c:pt>
                <c:pt idx="109">
                  <c:v>2.0484466552734375</c:v>
                </c:pt>
                <c:pt idx="110">
                  <c:v>2.0479130744934082</c:v>
                </c:pt>
                <c:pt idx="111">
                  <c:v>2.0470750331878662</c:v>
                </c:pt>
                <c:pt idx="112">
                  <c:v>2.0438151359558105</c:v>
                </c:pt>
                <c:pt idx="113">
                  <c:v>2.0426957607269287</c:v>
                </c:pt>
                <c:pt idx="114">
                  <c:v>2.0400631427764893</c:v>
                </c:pt>
                <c:pt idx="115">
                  <c:v>2.0375881195068359</c:v>
                </c:pt>
                <c:pt idx="116">
                  <c:v>2.037217378616333</c:v>
                </c:pt>
                <c:pt idx="117">
                  <c:v>2.0343787670135498</c:v>
                </c:pt>
                <c:pt idx="118">
                  <c:v>2.0308575630187988</c:v>
                </c:pt>
                <c:pt idx="119">
                  <c:v>2.0290179252624512</c:v>
                </c:pt>
                <c:pt idx="120">
                  <c:v>2.0291249752044678</c:v>
                </c:pt>
                <c:pt idx="121">
                  <c:v>2.0279855728149414</c:v>
                </c:pt>
                <c:pt idx="122">
                  <c:v>2.0267899036407471</c:v>
                </c:pt>
                <c:pt idx="123">
                  <c:v>2.0268003940582275</c:v>
                </c:pt>
                <c:pt idx="124">
                  <c:v>2.0269904136657715</c:v>
                </c:pt>
                <c:pt idx="125">
                  <c:v>2.027153491973877</c:v>
                </c:pt>
                <c:pt idx="126">
                  <c:v>2.025615930557251</c:v>
                </c:pt>
                <c:pt idx="127">
                  <c:v>2.0222880840301514</c:v>
                </c:pt>
                <c:pt idx="128">
                  <c:v>2.0187358856201172</c:v>
                </c:pt>
                <c:pt idx="129">
                  <c:v>2.0188591480255127</c:v>
                </c:pt>
                <c:pt idx="130">
                  <c:v>2.0173697471618652</c:v>
                </c:pt>
                <c:pt idx="131">
                  <c:v>2.0139977931976318</c:v>
                </c:pt>
                <c:pt idx="132">
                  <c:v>2.0139439105987549</c:v>
                </c:pt>
                <c:pt idx="133">
                  <c:v>2.0152146816253662</c:v>
                </c:pt>
                <c:pt idx="134">
                  <c:v>2.0132441520690918</c:v>
                </c:pt>
                <c:pt idx="135">
                  <c:v>2.0108728408813477</c:v>
                </c:pt>
                <c:pt idx="136">
                  <c:v>2.0117404460906982</c:v>
                </c:pt>
                <c:pt idx="137">
                  <c:v>2.0129294395446777</c:v>
                </c:pt>
                <c:pt idx="138">
                  <c:v>2.0122296810150146</c:v>
                </c:pt>
                <c:pt idx="139">
                  <c:v>2.0105528831481934</c:v>
                </c:pt>
                <c:pt idx="140">
                  <c:v>2.0095067024230957</c:v>
                </c:pt>
                <c:pt idx="141">
                  <c:v>2.0077164173126221</c:v>
                </c:pt>
                <c:pt idx="142">
                  <c:v>2.0068981647491455</c:v>
                </c:pt>
                <c:pt idx="143">
                  <c:v>2.0088658332824707</c:v>
                </c:pt>
                <c:pt idx="144">
                  <c:v>2.0083529949188232</c:v>
                </c:pt>
                <c:pt idx="145">
                  <c:v>2.0045075416564941</c:v>
                </c:pt>
                <c:pt idx="146">
                  <c:v>2.0031223297119141</c:v>
                </c:pt>
                <c:pt idx="147">
                  <c:v>2.0038268566131592</c:v>
                </c:pt>
                <c:pt idx="148">
                  <c:v>2.0062503814697266</c:v>
                </c:pt>
                <c:pt idx="149">
                  <c:v>2.0069882869720459</c:v>
                </c:pt>
                <c:pt idx="150">
                  <c:v>2.0060510635375977</c:v>
                </c:pt>
                <c:pt idx="151">
                  <c:v>2.0072848796844482</c:v>
                </c:pt>
                <c:pt idx="152">
                  <c:v>2.0048930644989014</c:v>
                </c:pt>
                <c:pt idx="153">
                  <c:v>2.0061993598937988</c:v>
                </c:pt>
                <c:pt idx="154">
                  <c:v>2.0101771354675293</c:v>
                </c:pt>
                <c:pt idx="155">
                  <c:v>2.009979248046875</c:v>
                </c:pt>
                <c:pt idx="156">
                  <c:v>2.0081260204315186</c:v>
                </c:pt>
                <c:pt idx="157">
                  <c:v>2.0050740242004395</c:v>
                </c:pt>
                <c:pt idx="158">
                  <c:v>2.0049872398376465</c:v>
                </c:pt>
                <c:pt idx="159">
                  <c:v>2.0072736740112305</c:v>
                </c:pt>
                <c:pt idx="160">
                  <c:v>2.0074450969696045</c:v>
                </c:pt>
                <c:pt idx="161">
                  <c:v>2.0084960460662842</c:v>
                </c:pt>
                <c:pt idx="162">
                  <c:v>2.0066561698913574</c:v>
                </c:pt>
                <c:pt idx="163">
                  <c:v>2.0044825077056885</c:v>
                </c:pt>
                <c:pt idx="164">
                  <c:v>2.0050666332244873</c:v>
                </c:pt>
                <c:pt idx="165">
                  <c:v>2.0049998760223389</c:v>
                </c:pt>
                <c:pt idx="166">
                  <c:v>2.0052592754364014</c:v>
                </c:pt>
                <c:pt idx="167">
                  <c:v>2.0009455680847168</c:v>
                </c:pt>
                <c:pt idx="168">
                  <c:v>2.0012228488922119</c:v>
                </c:pt>
                <c:pt idx="169">
                  <c:v>2.0058064460754395</c:v>
                </c:pt>
                <c:pt idx="170">
                  <c:v>2.0059835910797119</c:v>
                </c:pt>
                <c:pt idx="171">
                  <c:v>2.0018484592437744</c:v>
                </c:pt>
                <c:pt idx="172">
                  <c:v>2</c:v>
                </c:pt>
                <c:pt idx="173">
                  <c:v>2.0037562847137451</c:v>
                </c:pt>
                <c:pt idx="174">
                  <c:v>2.0051968097686768</c:v>
                </c:pt>
                <c:pt idx="175">
                  <c:v>2.0073175430297852</c:v>
                </c:pt>
                <c:pt idx="176">
                  <c:v>2.0088727474212646</c:v>
                </c:pt>
                <c:pt idx="177">
                  <c:v>2.0063748359680176</c:v>
                </c:pt>
                <c:pt idx="178">
                  <c:v>2.0032625198364258</c:v>
                </c:pt>
                <c:pt idx="179">
                  <c:v>2.0052826404571533</c:v>
                </c:pt>
                <c:pt idx="180">
                  <c:v>2.0076045989990234</c:v>
                </c:pt>
                <c:pt idx="181">
                  <c:v>2.0079202651977539</c:v>
                </c:pt>
                <c:pt idx="182">
                  <c:v>2.0064711570739746</c:v>
                </c:pt>
                <c:pt idx="183">
                  <c:v>2.0056540966033936</c:v>
                </c:pt>
                <c:pt idx="184">
                  <c:v>2.0075497627258301</c:v>
                </c:pt>
                <c:pt idx="185">
                  <c:v>2.0087757110595703</c:v>
                </c:pt>
                <c:pt idx="186">
                  <c:v>2.0102982521057129</c:v>
                </c:pt>
                <c:pt idx="187">
                  <c:v>2.0114715099334717</c:v>
                </c:pt>
                <c:pt idx="188">
                  <c:v>2.0082652568817139</c:v>
                </c:pt>
                <c:pt idx="189">
                  <c:v>2.0081250667572021</c:v>
                </c:pt>
                <c:pt idx="190">
                  <c:v>2.0080375671386719</c:v>
                </c:pt>
                <c:pt idx="191">
                  <c:v>2.0074620246887207</c:v>
                </c:pt>
                <c:pt idx="192">
                  <c:v>2.0077812671661377</c:v>
                </c:pt>
                <c:pt idx="193">
                  <c:v>2.0067591667175293</c:v>
                </c:pt>
                <c:pt idx="194">
                  <c:v>2.0069098472595215</c:v>
                </c:pt>
                <c:pt idx="195">
                  <c:v>2.0075051784515381</c:v>
                </c:pt>
                <c:pt idx="196">
                  <c:v>2.0079262256622314</c:v>
                </c:pt>
                <c:pt idx="197">
                  <c:v>2.007411003112793</c:v>
                </c:pt>
                <c:pt idx="198">
                  <c:v>2.0078604221343994</c:v>
                </c:pt>
                <c:pt idx="199">
                  <c:v>2.0084295272827148</c:v>
                </c:pt>
                <c:pt idx="200">
                  <c:v>2.0068042278289795</c:v>
                </c:pt>
                <c:pt idx="201">
                  <c:v>2.0065886974334717</c:v>
                </c:pt>
                <c:pt idx="202">
                  <c:v>2.0066311359405518</c:v>
                </c:pt>
                <c:pt idx="203">
                  <c:v>2.0078918933868408</c:v>
                </c:pt>
                <c:pt idx="204">
                  <c:v>2.0069258213043213</c:v>
                </c:pt>
                <c:pt idx="205">
                  <c:v>2.0072154998779297</c:v>
                </c:pt>
                <c:pt idx="206">
                  <c:v>2.0098040103912354</c:v>
                </c:pt>
                <c:pt idx="207">
                  <c:v>2.0106794834136963</c:v>
                </c:pt>
                <c:pt idx="208">
                  <c:v>2.0075585842132568</c:v>
                </c:pt>
                <c:pt idx="209">
                  <c:v>2.006425142288208</c:v>
                </c:pt>
                <c:pt idx="210">
                  <c:v>2.0070164203643799</c:v>
                </c:pt>
                <c:pt idx="211">
                  <c:v>2.0043535232543945</c:v>
                </c:pt>
                <c:pt idx="212">
                  <c:v>2.0034987926483154</c:v>
                </c:pt>
                <c:pt idx="213">
                  <c:v>2.0033643245697021</c:v>
                </c:pt>
                <c:pt idx="214">
                  <c:v>2.0070178508758545</c:v>
                </c:pt>
                <c:pt idx="215">
                  <c:v>2.0063250064849854</c:v>
                </c:pt>
                <c:pt idx="216">
                  <c:v>2.006040096282959</c:v>
                </c:pt>
                <c:pt idx="217">
                  <c:v>2.0085482597351074</c:v>
                </c:pt>
                <c:pt idx="218">
                  <c:v>2.0063741207122803</c:v>
                </c:pt>
                <c:pt idx="219">
                  <c:v>2.0026993751525879</c:v>
                </c:pt>
                <c:pt idx="220">
                  <c:v>2.0065739154815674</c:v>
                </c:pt>
                <c:pt idx="221">
                  <c:v>2.0205004215240479</c:v>
                </c:pt>
                <c:pt idx="222">
                  <c:v>2.0306921005249023</c:v>
                </c:pt>
                <c:pt idx="223">
                  <c:v>2.0385305881500244</c:v>
                </c:pt>
                <c:pt idx="224">
                  <c:v>2.0497140884399414</c:v>
                </c:pt>
                <c:pt idx="225">
                  <c:v>2.0735359191894531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91.245285034179688</c:v>
                </c:pt>
                <c:pt idx="2">
                  <c:v>77.006149291992188</c:v>
                </c:pt>
                <c:pt idx="3">
                  <c:v>64.552947998046875</c:v>
                </c:pt>
                <c:pt idx="4">
                  <c:v>56.029537200927734</c:v>
                </c:pt>
                <c:pt idx="5">
                  <c:v>51.160945892333984</c:v>
                </c:pt>
                <c:pt idx="6">
                  <c:v>48.843025207519531</c:v>
                </c:pt>
                <c:pt idx="7">
                  <c:v>47.657260894775391</c:v>
                </c:pt>
                <c:pt idx="8">
                  <c:v>46.660381317138672</c:v>
                </c:pt>
                <c:pt idx="9">
                  <c:v>45.171260833740234</c:v>
                </c:pt>
                <c:pt idx="10">
                  <c:v>42.758430480957031</c:v>
                </c:pt>
                <c:pt idx="11">
                  <c:v>39.44683837890625</c:v>
                </c:pt>
                <c:pt idx="12">
                  <c:v>35.717472076416016</c:v>
                </c:pt>
                <c:pt idx="13">
                  <c:v>32.071544647216797</c:v>
                </c:pt>
                <c:pt idx="14">
                  <c:v>28.989936828613281</c:v>
                </c:pt>
                <c:pt idx="15">
                  <c:v>26.334541320800781</c:v>
                </c:pt>
                <c:pt idx="16">
                  <c:v>24.174348831176758</c:v>
                </c:pt>
                <c:pt idx="17">
                  <c:v>22.656196594238281</c:v>
                </c:pt>
                <c:pt idx="18">
                  <c:v>21.792728424072266</c:v>
                </c:pt>
                <c:pt idx="19">
                  <c:v>21.404102325439453</c:v>
                </c:pt>
                <c:pt idx="20">
                  <c:v>21.326076507568359</c:v>
                </c:pt>
                <c:pt idx="21">
                  <c:v>21.501497268676758</c:v>
                </c:pt>
                <c:pt idx="22">
                  <c:v>21.774929046630859</c:v>
                </c:pt>
                <c:pt idx="23">
                  <c:v>21.977779388427734</c:v>
                </c:pt>
                <c:pt idx="24">
                  <c:v>22.139045715332031</c:v>
                </c:pt>
                <c:pt idx="25">
                  <c:v>22.319435119628906</c:v>
                </c:pt>
                <c:pt idx="26">
                  <c:v>22.515897750854492</c:v>
                </c:pt>
                <c:pt idx="27">
                  <c:v>22.604488372802734</c:v>
                </c:pt>
                <c:pt idx="28">
                  <c:v>22.5166015625</c:v>
                </c:pt>
                <c:pt idx="29">
                  <c:v>22.382326126098633</c:v>
                </c:pt>
                <c:pt idx="30">
                  <c:v>22.296249389648438</c:v>
                </c:pt>
                <c:pt idx="31">
                  <c:v>22.113739013671875</c:v>
                </c:pt>
                <c:pt idx="32">
                  <c:v>21.740304946899414</c:v>
                </c:pt>
                <c:pt idx="33">
                  <c:v>21.149076461791992</c:v>
                </c:pt>
                <c:pt idx="34">
                  <c:v>20.321718215942383</c:v>
                </c:pt>
                <c:pt idx="35">
                  <c:v>19.354856491088867</c:v>
                </c:pt>
                <c:pt idx="36">
                  <c:v>18.365774154663086</c:v>
                </c:pt>
                <c:pt idx="37">
                  <c:v>17.280017852783203</c:v>
                </c:pt>
                <c:pt idx="38">
                  <c:v>16.158868789672852</c:v>
                </c:pt>
                <c:pt idx="39">
                  <c:v>15.0792236328125</c:v>
                </c:pt>
                <c:pt idx="40">
                  <c:v>14.082534790039063</c:v>
                </c:pt>
                <c:pt idx="41">
                  <c:v>13.194138526916504</c:v>
                </c:pt>
                <c:pt idx="42">
                  <c:v>12.477107048034668</c:v>
                </c:pt>
                <c:pt idx="43">
                  <c:v>11.95673942565918</c:v>
                </c:pt>
                <c:pt idx="44">
                  <c:v>11.652297973632813</c:v>
                </c:pt>
                <c:pt idx="45">
                  <c:v>11.558996200561523</c:v>
                </c:pt>
                <c:pt idx="46">
                  <c:v>11.668715476989746</c:v>
                </c:pt>
                <c:pt idx="47">
                  <c:v>12.036478042602539</c:v>
                </c:pt>
                <c:pt idx="48">
                  <c:v>12.523448944091797</c:v>
                </c:pt>
                <c:pt idx="49">
                  <c:v>13.153374671936035</c:v>
                </c:pt>
                <c:pt idx="50">
                  <c:v>14.00400447845459</c:v>
                </c:pt>
                <c:pt idx="51">
                  <c:v>14.88205623626709</c:v>
                </c:pt>
                <c:pt idx="52">
                  <c:v>15.857377052307129</c:v>
                </c:pt>
                <c:pt idx="53">
                  <c:v>16.967763900756836</c:v>
                </c:pt>
                <c:pt idx="54">
                  <c:v>18.173393249511719</c:v>
                </c:pt>
                <c:pt idx="55">
                  <c:v>19.469573974609375</c:v>
                </c:pt>
                <c:pt idx="56">
                  <c:v>20.736068725585938</c:v>
                </c:pt>
                <c:pt idx="57">
                  <c:v>22.019580841064453</c:v>
                </c:pt>
                <c:pt idx="58">
                  <c:v>23.362312316894531</c:v>
                </c:pt>
                <c:pt idx="59">
                  <c:v>24.664394378662109</c:v>
                </c:pt>
                <c:pt idx="60">
                  <c:v>25.931278228759766</c:v>
                </c:pt>
                <c:pt idx="61">
                  <c:v>27.162557601928711</c:v>
                </c:pt>
                <c:pt idx="62">
                  <c:v>28.269937515258789</c:v>
                </c:pt>
                <c:pt idx="63">
                  <c:v>29.262714385986328</c:v>
                </c:pt>
                <c:pt idx="64">
                  <c:v>30.124317169189453</c:v>
                </c:pt>
                <c:pt idx="65">
                  <c:v>30.794265747070313</c:v>
                </c:pt>
                <c:pt idx="66">
                  <c:v>31.395114898681641</c:v>
                </c:pt>
                <c:pt idx="67">
                  <c:v>31.805002212524414</c:v>
                </c:pt>
                <c:pt idx="68">
                  <c:v>31.928350448608398</c:v>
                </c:pt>
                <c:pt idx="69">
                  <c:v>31.894857406616211</c:v>
                </c:pt>
                <c:pt idx="70">
                  <c:v>31.711690902709961</c:v>
                </c:pt>
                <c:pt idx="71">
                  <c:v>31.239606857299805</c:v>
                </c:pt>
                <c:pt idx="72">
                  <c:v>30.488397598266602</c:v>
                </c:pt>
                <c:pt idx="73">
                  <c:v>29.461765289306641</c:v>
                </c:pt>
                <c:pt idx="74">
                  <c:v>28.303733825683594</c:v>
                </c:pt>
                <c:pt idx="75">
                  <c:v>26.947307586669922</c:v>
                </c:pt>
                <c:pt idx="76">
                  <c:v>25.50499153137207</c:v>
                </c:pt>
                <c:pt idx="77">
                  <c:v>24.081846237182617</c:v>
                </c:pt>
                <c:pt idx="78">
                  <c:v>22.513631820678711</c:v>
                </c:pt>
                <c:pt idx="79">
                  <c:v>20.821365356445313</c:v>
                </c:pt>
                <c:pt idx="80">
                  <c:v>19.041631698608398</c:v>
                </c:pt>
                <c:pt idx="81">
                  <c:v>17.218145370483398</c:v>
                </c:pt>
                <c:pt idx="82">
                  <c:v>15.322171211242676</c:v>
                </c:pt>
                <c:pt idx="83">
                  <c:v>13.38597583770752</c:v>
                </c:pt>
                <c:pt idx="84">
                  <c:v>11.494199752807617</c:v>
                </c:pt>
                <c:pt idx="85">
                  <c:v>9.7175302505493164</c:v>
                </c:pt>
                <c:pt idx="86">
                  <c:v>8.1095142364501953</c:v>
                </c:pt>
                <c:pt idx="87">
                  <c:v>6.7069926261901855</c:v>
                </c:pt>
                <c:pt idx="88">
                  <c:v>5.5849661827087402</c:v>
                </c:pt>
                <c:pt idx="89">
                  <c:v>4.7086663246154785</c:v>
                </c:pt>
                <c:pt idx="90">
                  <c:v>3.9840972423553467</c:v>
                </c:pt>
                <c:pt idx="91">
                  <c:v>3.3994278907775879</c:v>
                </c:pt>
                <c:pt idx="92">
                  <c:v>3.0106985569000244</c:v>
                </c:pt>
                <c:pt idx="93">
                  <c:v>2.7586615085601807</c:v>
                </c:pt>
                <c:pt idx="94">
                  <c:v>2.4552388191223145</c:v>
                </c:pt>
                <c:pt idx="95">
                  <c:v>2.2898030281066895</c:v>
                </c:pt>
                <c:pt idx="96">
                  <c:v>2.2323353290557861</c:v>
                </c:pt>
                <c:pt idx="97">
                  <c:v>2.1717746257781982</c:v>
                </c:pt>
                <c:pt idx="98">
                  <c:v>2.1592302322387695</c:v>
                </c:pt>
                <c:pt idx="99">
                  <c:v>2.0310940742492676</c:v>
                </c:pt>
                <c:pt idx="100">
                  <c:v>2.0113544464111328</c:v>
                </c:pt>
                <c:pt idx="101">
                  <c:v>2.0626261234283447</c:v>
                </c:pt>
                <c:pt idx="102">
                  <c:v>2</c:v>
                </c:pt>
                <c:pt idx="103">
                  <c:v>2.038165807723999</c:v>
                </c:pt>
                <c:pt idx="104">
                  <c:v>2.0739045143127441</c:v>
                </c:pt>
                <c:pt idx="105">
                  <c:v>2.0538032054901123</c:v>
                </c:pt>
                <c:pt idx="106">
                  <c:v>2.0704021453857422</c:v>
                </c:pt>
                <c:pt idx="107">
                  <c:v>2.0779876708984375</c:v>
                </c:pt>
                <c:pt idx="108">
                  <c:v>2.1356551647186279</c:v>
                </c:pt>
                <c:pt idx="109">
                  <c:v>2.1508452892303467</c:v>
                </c:pt>
                <c:pt idx="110">
                  <c:v>2.127269983291626</c:v>
                </c:pt>
                <c:pt idx="111">
                  <c:v>2.1090056896209717</c:v>
                </c:pt>
                <c:pt idx="112">
                  <c:v>2.0795769691467285</c:v>
                </c:pt>
                <c:pt idx="113">
                  <c:v>2.075617790222168</c:v>
                </c:pt>
                <c:pt idx="114">
                  <c:v>2.131648063659668</c:v>
                </c:pt>
                <c:pt idx="115">
                  <c:v>2.1960635185241699</c:v>
                </c:pt>
                <c:pt idx="116">
                  <c:v>2.2198197841644287</c:v>
                </c:pt>
                <c:pt idx="117">
                  <c:v>2.2323639392852783</c:v>
                </c:pt>
                <c:pt idx="118">
                  <c:v>2.2146420478820801</c:v>
                </c:pt>
                <c:pt idx="119">
                  <c:v>2.218477725982666</c:v>
                </c:pt>
                <c:pt idx="120">
                  <c:v>2.242300271987915</c:v>
                </c:pt>
                <c:pt idx="121">
                  <c:v>2.2733469009399414</c:v>
                </c:pt>
                <c:pt idx="122">
                  <c:v>2.2592036724090576</c:v>
                </c:pt>
                <c:pt idx="123">
                  <c:v>2.2784008979797363</c:v>
                </c:pt>
                <c:pt idx="124">
                  <c:v>2.2892794609069824</c:v>
                </c:pt>
                <c:pt idx="125">
                  <c:v>2.2094929218292236</c:v>
                </c:pt>
                <c:pt idx="126">
                  <c:v>2.2500190734863281</c:v>
                </c:pt>
                <c:pt idx="127">
                  <c:v>2.3079817295074463</c:v>
                </c:pt>
                <c:pt idx="128">
                  <c:v>2.2891652584075928</c:v>
                </c:pt>
                <c:pt idx="129">
                  <c:v>2.2484393119812012</c:v>
                </c:pt>
                <c:pt idx="130">
                  <c:v>2.2230081558227539</c:v>
                </c:pt>
                <c:pt idx="131">
                  <c:v>2.2898221015930176</c:v>
                </c:pt>
                <c:pt idx="132">
                  <c:v>2.380591869354248</c:v>
                </c:pt>
                <c:pt idx="133">
                  <c:v>2.3583395481109619</c:v>
                </c:pt>
                <c:pt idx="134">
                  <c:v>2.303565502166748</c:v>
                </c:pt>
                <c:pt idx="135">
                  <c:v>2.3622133731842041</c:v>
                </c:pt>
                <c:pt idx="136">
                  <c:v>2.3873112201690674</c:v>
                </c:pt>
                <c:pt idx="137">
                  <c:v>2.2819795608520508</c:v>
                </c:pt>
                <c:pt idx="138">
                  <c:v>2.2425668239593506</c:v>
                </c:pt>
                <c:pt idx="139">
                  <c:v>2.2504949569702148</c:v>
                </c:pt>
                <c:pt idx="140">
                  <c:v>2.3314332962036133</c:v>
                </c:pt>
                <c:pt idx="141">
                  <c:v>2.412276029586792</c:v>
                </c:pt>
                <c:pt idx="142">
                  <c:v>2.3444724082946777</c:v>
                </c:pt>
                <c:pt idx="143">
                  <c:v>2.212691068649292</c:v>
                </c:pt>
                <c:pt idx="144">
                  <c:v>2.1748487949371338</c:v>
                </c:pt>
                <c:pt idx="145">
                  <c:v>2.1816539764404297</c:v>
                </c:pt>
                <c:pt idx="146">
                  <c:v>2.2502951622009277</c:v>
                </c:pt>
                <c:pt idx="147">
                  <c:v>2.3192505836486816</c:v>
                </c:pt>
                <c:pt idx="148">
                  <c:v>2.3006911277770996</c:v>
                </c:pt>
                <c:pt idx="149">
                  <c:v>2.2565672397613525</c:v>
                </c:pt>
                <c:pt idx="150">
                  <c:v>2.2141375541687012</c:v>
                </c:pt>
                <c:pt idx="151">
                  <c:v>2.3164808750152588</c:v>
                </c:pt>
                <c:pt idx="152">
                  <c:v>2.3246850967407227</c:v>
                </c:pt>
                <c:pt idx="153">
                  <c:v>2.1916379928588867</c:v>
                </c:pt>
                <c:pt idx="154">
                  <c:v>2.226701021194458</c:v>
                </c:pt>
                <c:pt idx="155">
                  <c:v>2.2359616756439209</c:v>
                </c:pt>
                <c:pt idx="156">
                  <c:v>2.3097901344299316</c:v>
                </c:pt>
                <c:pt idx="157">
                  <c:v>2.4125521183013916</c:v>
                </c:pt>
                <c:pt idx="158">
                  <c:v>2.28045654296875</c:v>
                </c:pt>
                <c:pt idx="159">
                  <c:v>2.2914495468139648</c:v>
                </c:pt>
                <c:pt idx="160">
                  <c:v>2.3035273551940918</c:v>
                </c:pt>
                <c:pt idx="161">
                  <c:v>2.1688907146453857</c:v>
                </c:pt>
                <c:pt idx="162">
                  <c:v>2.1979482173919678</c:v>
                </c:pt>
                <c:pt idx="163">
                  <c:v>2.1602962017059326</c:v>
                </c:pt>
                <c:pt idx="164">
                  <c:v>2.0106313228607178</c:v>
                </c:pt>
                <c:pt idx="165">
                  <c:v>2.0159895420074463</c:v>
                </c:pt>
                <c:pt idx="166">
                  <c:v>2.0601420402526855</c:v>
                </c:pt>
                <c:pt idx="167">
                  <c:v>2.1585831642150879</c:v>
                </c:pt>
                <c:pt idx="168">
                  <c:v>2.3128261566162109</c:v>
                </c:pt>
                <c:pt idx="169">
                  <c:v>2.2938859462738037</c:v>
                </c:pt>
                <c:pt idx="170">
                  <c:v>2.2223894596099854</c:v>
                </c:pt>
                <c:pt idx="171">
                  <c:v>2.2150797843933105</c:v>
                </c:pt>
                <c:pt idx="172">
                  <c:v>2.2416436672210693</c:v>
                </c:pt>
                <c:pt idx="173">
                  <c:v>2.295504093170166</c:v>
                </c:pt>
                <c:pt idx="174">
                  <c:v>2.1827294826507568</c:v>
                </c:pt>
                <c:pt idx="175">
                  <c:v>2.0602562427520752</c:v>
                </c:pt>
                <c:pt idx="176">
                  <c:v>2.11012864112854</c:v>
                </c:pt>
                <c:pt idx="177">
                  <c:v>2.2083508968353271</c:v>
                </c:pt>
                <c:pt idx="178">
                  <c:v>2.2752313613891602</c:v>
                </c:pt>
                <c:pt idx="179">
                  <c:v>2.2187156677246094</c:v>
                </c:pt>
                <c:pt idx="180">
                  <c:v>2.2096071243286133</c:v>
                </c:pt>
                <c:pt idx="181">
                  <c:v>2.2559866905212402</c:v>
                </c:pt>
                <c:pt idx="182">
                  <c:v>2.267845630645752</c:v>
                </c:pt>
                <c:pt idx="183">
                  <c:v>2.2301654815673828</c:v>
                </c:pt>
                <c:pt idx="184">
                  <c:v>2.2515230178833008</c:v>
                </c:pt>
                <c:pt idx="185">
                  <c:v>2.2946474552154541</c:v>
                </c:pt>
                <c:pt idx="186">
                  <c:v>2.209378719329834</c:v>
                </c:pt>
                <c:pt idx="187">
                  <c:v>2.2099595069885254</c:v>
                </c:pt>
                <c:pt idx="188">
                  <c:v>2.2063236236572266</c:v>
                </c:pt>
                <c:pt idx="189">
                  <c:v>2.2558629512786865</c:v>
                </c:pt>
                <c:pt idx="190">
                  <c:v>2.3152246475219727</c:v>
                </c:pt>
                <c:pt idx="191">
                  <c:v>2.2848536968231201</c:v>
                </c:pt>
                <c:pt idx="192">
                  <c:v>2.2806849479675293</c:v>
                </c:pt>
                <c:pt idx="193">
                  <c:v>2.3175184726715088</c:v>
                </c:pt>
                <c:pt idx="194">
                  <c:v>2.3365535736083984</c:v>
                </c:pt>
                <c:pt idx="195">
                  <c:v>2.3255131244659424</c:v>
                </c:pt>
                <c:pt idx="196">
                  <c:v>2.2793049812316895</c:v>
                </c:pt>
                <c:pt idx="197">
                  <c:v>2.2463548183441162</c:v>
                </c:pt>
                <c:pt idx="198">
                  <c:v>2.2541308403015137</c:v>
                </c:pt>
                <c:pt idx="199">
                  <c:v>2.260498046875</c:v>
                </c:pt>
                <c:pt idx="200">
                  <c:v>2.3152151107788086</c:v>
                </c:pt>
                <c:pt idx="201">
                  <c:v>2.3246471881866455</c:v>
                </c:pt>
                <c:pt idx="202">
                  <c:v>2.2868144512176514</c:v>
                </c:pt>
                <c:pt idx="203">
                  <c:v>2.2980356216430664</c:v>
                </c:pt>
                <c:pt idx="204">
                  <c:v>2.2955706119537354</c:v>
                </c:pt>
                <c:pt idx="205">
                  <c:v>2.2723760604858398</c:v>
                </c:pt>
                <c:pt idx="206">
                  <c:v>2.3069252967834473</c:v>
                </c:pt>
                <c:pt idx="207">
                  <c:v>2.3000154495239258</c:v>
                </c:pt>
                <c:pt idx="208">
                  <c:v>2.1934938430786133</c:v>
                </c:pt>
                <c:pt idx="209">
                  <c:v>2.2469353675842285</c:v>
                </c:pt>
                <c:pt idx="210">
                  <c:v>2.4232785701751709</c:v>
                </c:pt>
                <c:pt idx="211">
                  <c:v>2.3534951210021973</c:v>
                </c:pt>
                <c:pt idx="212">
                  <c:v>2.2686831951141357</c:v>
                </c:pt>
                <c:pt idx="213">
                  <c:v>2.3259129524230957</c:v>
                </c:pt>
                <c:pt idx="214">
                  <c:v>2.2744033336639404</c:v>
                </c:pt>
                <c:pt idx="215">
                  <c:v>2.3012051582336426</c:v>
                </c:pt>
                <c:pt idx="216">
                  <c:v>2.3312427997589111</c:v>
                </c:pt>
                <c:pt idx="217">
                  <c:v>2.2535026073455811</c:v>
                </c:pt>
                <c:pt idx="218">
                  <c:v>2.4219365119934082</c:v>
                </c:pt>
                <c:pt idx="219">
                  <c:v>2.3834567070007324</c:v>
                </c:pt>
                <c:pt idx="220">
                  <c:v>2.2748031616210938</c:v>
                </c:pt>
                <c:pt idx="221">
                  <c:v>2.4319396018981934</c:v>
                </c:pt>
                <c:pt idx="222">
                  <c:v>2.1464385986328125</c:v>
                </c:pt>
                <c:pt idx="223">
                  <c:v>2.0099363327026367</c:v>
                </c:pt>
                <c:pt idx="224">
                  <c:v>2.3051645755767822</c:v>
                </c:pt>
                <c:pt idx="225">
                  <c:v>2.4079835414886475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92.047561645507813</c:v>
                </c:pt>
                <c:pt idx="1">
                  <c:v>98.801063537597656</c:v>
                </c:pt>
                <c:pt idx="2">
                  <c:v>100</c:v>
                </c:pt>
                <c:pt idx="3">
                  <c:v>99.8594970703125</c:v>
                </c:pt>
                <c:pt idx="4">
                  <c:v>98.150611877441406</c:v>
                </c:pt>
                <c:pt idx="5">
                  <c:v>94.526954650878906</c:v>
                </c:pt>
                <c:pt idx="6">
                  <c:v>88.651802062988281</c:v>
                </c:pt>
                <c:pt idx="7">
                  <c:v>80.805992126464844</c:v>
                </c:pt>
                <c:pt idx="8">
                  <c:v>71.931381225585938</c:v>
                </c:pt>
                <c:pt idx="9">
                  <c:v>61.970340728759766</c:v>
                </c:pt>
                <c:pt idx="10">
                  <c:v>52.832454681396484</c:v>
                </c:pt>
                <c:pt idx="11">
                  <c:v>46.241294860839844</c:v>
                </c:pt>
                <c:pt idx="12">
                  <c:v>41.928504943847656</c:v>
                </c:pt>
                <c:pt idx="13">
                  <c:v>39.230827331542969</c:v>
                </c:pt>
                <c:pt idx="14">
                  <c:v>37.810920715332031</c:v>
                </c:pt>
                <c:pt idx="15">
                  <c:v>37.273342132568359</c:v>
                </c:pt>
                <c:pt idx="16">
                  <c:v>37.185855865478516</c:v>
                </c:pt>
                <c:pt idx="17">
                  <c:v>37.167015075683594</c:v>
                </c:pt>
                <c:pt idx="18">
                  <c:v>37.262191772460938</c:v>
                </c:pt>
                <c:pt idx="19">
                  <c:v>37.582901000976563</c:v>
                </c:pt>
                <c:pt idx="20">
                  <c:v>37.509525299072266</c:v>
                </c:pt>
                <c:pt idx="21">
                  <c:v>36.232994079589844</c:v>
                </c:pt>
                <c:pt idx="22">
                  <c:v>34.443210601806641</c:v>
                </c:pt>
                <c:pt idx="23">
                  <c:v>33.254745483398438</c:v>
                </c:pt>
                <c:pt idx="24">
                  <c:v>32.13616943359375</c:v>
                </c:pt>
                <c:pt idx="25">
                  <c:v>29.658517837524414</c:v>
                </c:pt>
                <c:pt idx="26">
                  <c:v>25.859107971191406</c:v>
                </c:pt>
                <c:pt idx="27">
                  <c:v>22.873018264770508</c:v>
                </c:pt>
                <c:pt idx="28">
                  <c:v>21.587318420410156</c:v>
                </c:pt>
                <c:pt idx="29">
                  <c:v>20.287912368774414</c:v>
                </c:pt>
                <c:pt idx="30">
                  <c:v>17.084390640258789</c:v>
                </c:pt>
                <c:pt idx="31">
                  <c:v>13.246084213256836</c:v>
                </c:pt>
                <c:pt idx="32">
                  <c:v>10.468570709228516</c:v>
                </c:pt>
                <c:pt idx="33">
                  <c:v>9.2144927978515625</c:v>
                </c:pt>
                <c:pt idx="34">
                  <c:v>8.7199010848999023</c:v>
                </c:pt>
                <c:pt idx="35">
                  <c:v>8.5043506622314453</c:v>
                </c:pt>
                <c:pt idx="36">
                  <c:v>8.3149652481079102</c:v>
                </c:pt>
                <c:pt idx="37">
                  <c:v>8.1294059753417969</c:v>
                </c:pt>
                <c:pt idx="38">
                  <c:v>7.9841461181640625</c:v>
                </c:pt>
                <c:pt idx="39">
                  <c:v>7.7748174667358398</c:v>
                </c:pt>
                <c:pt idx="40">
                  <c:v>7.547640323638916</c:v>
                </c:pt>
                <c:pt idx="41">
                  <c:v>7.4265890121459961</c:v>
                </c:pt>
                <c:pt idx="42">
                  <c:v>7.4447007179260254</c:v>
                </c:pt>
                <c:pt idx="43">
                  <c:v>7.5998063087463379</c:v>
                </c:pt>
                <c:pt idx="44">
                  <c:v>7.7888278961181641</c:v>
                </c:pt>
                <c:pt idx="45">
                  <c:v>7.920616626739502</c:v>
                </c:pt>
                <c:pt idx="46">
                  <c:v>8.0008153915405273</c:v>
                </c:pt>
                <c:pt idx="47">
                  <c:v>8.0971078872680664</c:v>
                </c:pt>
                <c:pt idx="48">
                  <c:v>8.0514135360717773</c:v>
                </c:pt>
                <c:pt idx="49">
                  <c:v>7.8212137222290039</c:v>
                </c:pt>
                <c:pt idx="50">
                  <c:v>7.5507636070251465</c:v>
                </c:pt>
                <c:pt idx="51">
                  <c:v>7.3400678634643555</c:v>
                </c:pt>
                <c:pt idx="52">
                  <c:v>7.2779054641723633</c:v>
                </c:pt>
                <c:pt idx="53">
                  <c:v>7.3227338790893555</c:v>
                </c:pt>
                <c:pt idx="54">
                  <c:v>7.4312925338745117</c:v>
                </c:pt>
                <c:pt idx="55">
                  <c:v>7.5423598289489746</c:v>
                </c:pt>
                <c:pt idx="56">
                  <c:v>7.6232743263244629</c:v>
                </c:pt>
                <c:pt idx="57">
                  <c:v>7.706596851348877</c:v>
                </c:pt>
                <c:pt idx="58">
                  <c:v>7.8395390510559082</c:v>
                </c:pt>
                <c:pt idx="59">
                  <c:v>8.0232553482055664</c:v>
                </c:pt>
                <c:pt idx="60">
                  <c:v>8.2527399063110352</c:v>
                </c:pt>
                <c:pt idx="61">
                  <c:v>8.4464273452758789</c:v>
                </c:pt>
                <c:pt idx="62">
                  <c:v>8.6978626251220703</c:v>
                </c:pt>
                <c:pt idx="63">
                  <c:v>8.9870901107788086</c:v>
                </c:pt>
                <c:pt idx="64">
                  <c:v>9.3319568634033203</c:v>
                </c:pt>
                <c:pt idx="65">
                  <c:v>9.6204185485839844</c:v>
                </c:pt>
                <c:pt idx="66">
                  <c:v>9.8518104553222656</c:v>
                </c:pt>
                <c:pt idx="67">
                  <c:v>9.978907585144043</c:v>
                </c:pt>
                <c:pt idx="68">
                  <c:v>9.9549636840820313</c:v>
                </c:pt>
                <c:pt idx="69">
                  <c:v>9.8728704452514648</c:v>
                </c:pt>
                <c:pt idx="70">
                  <c:v>9.7559070587158203</c:v>
                </c:pt>
                <c:pt idx="71">
                  <c:v>9.7275981903076172</c:v>
                </c:pt>
                <c:pt idx="72">
                  <c:v>9.7322139739990234</c:v>
                </c:pt>
                <c:pt idx="73">
                  <c:v>9.5491123199462891</c:v>
                </c:pt>
                <c:pt idx="74">
                  <c:v>9.2362174987792969</c:v>
                </c:pt>
                <c:pt idx="75">
                  <c:v>8.8576469421386719</c:v>
                </c:pt>
                <c:pt idx="76">
                  <c:v>8.5049028396606445</c:v>
                </c:pt>
                <c:pt idx="77">
                  <c:v>8.0273818969726563</c:v>
                </c:pt>
                <c:pt idx="78">
                  <c:v>7.510890007019043</c:v>
                </c:pt>
                <c:pt idx="79">
                  <c:v>7.0486836433410645</c:v>
                </c:pt>
                <c:pt idx="80">
                  <c:v>6.5502409934997559</c:v>
                </c:pt>
                <c:pt idx="81">
                  <c:v>6.1707801818847656</c:v>
                </c:pt>
                <c:pt idx="82">
                  <c:v>5.8005390167236328</c:v>
                </c:pt>
                <c:pt idx="83">
                  <c:v>5.3867483139038086</c:v>
                </c:pt>
                <c:pt idx="84">
                  <c:v>5.0832853317260742</c:v>
                </c:pt>
                <c:pt idx="85">
                  <c:v>4.8033523559570313</c:v>
                </c:pt>
                <c:pt idx="86">
                  <c:v>4.4478740692138672</c:v>
                </c:pt>
                <c:pt idx="87">
                  <c:v>4.0813827514648438</c:v>
                </c:pt>
                <c:pt idx="88">
                  <c:v>3.8378622531890869</c:v>
                </c:pt>
                <c:pt idx="89">
                  <c:v>3.5930747985839844</c:v>
                </c:pt>
                <c:pt idx="90">
                  <c:v>3.3141958713531494</c:v>
                </c:pt>
                <c:pt idx="91">
                  <c:v>3.0654447078704834</c:v>
                </c:pt>
                <c:pt idx="92">
                  <c:v>2.8509609699249268</c:v>
                </c:pt>
                <c:pt idx="93">
                  <c:v>2.7718656063079834</c:v>
                </c:pt>
                <c:pt idx="94">
                  <c:v>2.5693352222442627</c:v>
                </c:pt>
                <c:pt idx="95">
                  <c:v>2.3927435874938965</c:v>
                </c:pt>
                <c:pt idx="96">
                  <c:v>2.3400382995605469</c:v>
                </c:pt>
                <c:pt idx="97">
                  <c:v>2.314488410949707</c:v>
                </c:pt>
                <c:pt idx="98">
                  <c:v>2.3577113151550293</c:v>
                </c:pt>
                <c:pt idx="99">
                  <c:v>2.2844982147216797</c:v>
                </c:pt>
                <c:pt idx="100">
                  <c:v>2.1903512477874756</c:v>
                </c:pt>
                <c:pt idx="101">
                  <c:v>2.2040731906890869</c:v>
                </c:pt>
                <c:pt idx="102">
                  <c:v>2.1070787906646729</c:v>
                </c:pt>
                <c:pt idx="103">
                  <c:v>2</c:v>
                </c:pt>
                <c:pt idx="104">
                  <c:v>2.0516140460968018</c:v>
                </c:pt>
                <c:pt idx="105">
                  <c:v>2.0779416561126709</c:v>
                </c:pt>
                <c:pt idx="106">
                  <c:v>2.1080946922302246</c:v>
                </c:pt>
                <c:pt idx="107">
                  <c:v>2.1333560943603516</c:v>
                </c:pt>
                <c:pt idx="108">
                  <c:v>2.1124095916748047</c:v>
                </c:pt>
                <c:pt idx="109">
                  <c:v>2.1371567249298096</c:v>
                </c:pt>
                <c:pt idx="110">
                  <c:v>2.1068780422210693</c:v>
                </c:pt>
                <c:pt idx="111">
                  <c:v>2.1519322395324707</c:v>
                </c:pt>
                <c:pt idx="112">
                  <c:v>2.2120628356933594</c:v>
                </c:pt>
                <c:pt idx="113">
                  <c:v>2.2542698383331299</c:v>
                </c:pt>
                <c:pt idx="114">
                  <c:v>2.2841720581054688</c:v>
                </c:pt>
                <c:pt idx="115">
                  <c:v>2.2074220180511475</c:v>
                </c:pt>
                <c:pt idx="116">
                  <c:v>2.24491286277771</c:v>
                </c:pt>
                <c:pt idx="117">
                  <c:v>2.3044791221618652</c:v>
                </c:pt>
                <c:pt idx="118">
                  <c:v>2.2897913455963135</c:v>
                </c:pt>
                <c:pt idx="119">
                  <c:v>2.3341178894042969</c:v>
                </c:pt>
                <c:pt idx="120">
                  <c:v>2.3626155853271484</c:v>
                </c:pt>
                <c:pt idx="121">
                  <c:v>2.3742051124572754</c:v>
                </c:pt>
                <c:pt idx="122">
                  <c:v>2.371044397354126</c:v>
                </c:pt>
                <c:pt idx="123">
                  <c:v>2.3798494338989258</c:v>
                </c:pt>
                <c:pt idx="124">
                  <c:v>2.4350757598876953</c:v>
                </c:pt>
                <c:pt idx="125">
                  <c:v>2.3825461864471436</c:v>
                </c:pt>
                <c:pt idx="126">
                  <c:v>2.3891060352325439</c:v>
                </c:pt>
                <c:pt idx="127">
                  <c:v>2.4382743835449219</c:v>
                </c:pt>
                <c:pt idx="128">
                  <c:v>2.4527614116668701</c:v>
                </c:pt>
                <c:pt idx="129">
                  <c:v>2.476304292678833</c:v>
                </c:pt>
                <c:pt idx="130">
                  <c:v>2.3321361541748047</c:v>
                </c:pt>
                <c:pt idx="131">
                  <c:v>2.378908634185791</c:v>
                </c:pt>
                <c:pt idx="132">
                  <c:v>2.5111486911773682</c:v>
                </c:pt>
                <c:pt idx="133">
                  <c:v>2.4323039054870605</c:v>
                </c:pt>
                <c:pt idx="134">
                  <c:v>2.453162670135498</c:v>
                </c:pt>
                <c:pt idx="135">
                  <c:v>2.4432790279388428</c:v>
                </c:pt>
                <c:pt idx="136">
                  <c:v>2.4373586177825928</c:v>
                </c:pt>
                <c:pt idx="137">
                  <c:v>2.3844778537750244</c:v>
                </c:pt>
                <c:pt idx="138">
                  <c:v>2.3335285186767578</c:v>
                </c:pt>
                <c:pt idx="139">
                  <c:v>2.3138360977172852</c:v>
                </c:pt>
                <c:pt idx="140">
                  <c:v>2.283043384552002</c:v>
                </c:pt>
                <c:pt idx="141">
                  <c:v>2.4332070350646973</c:v>
                </c:pt>
                <c:pt idx="142">
                  <c:v>2.5000231266021729</c:v>
                </c:pt>
                <c:pt idx="143">
                  <c:v>2.4793148040771484</c:v>
                </c:pt>
                <c:pt idx="144">
                  <c:v>2.5114495754241943</c:v>
                </c:pt>
                <c:pt idx="145">
                  <c:v>2.5088531970977783</c:v>
                </c:pt>
                <c:pt idx="146">
                  <c:v>2.4435548782348633</c:v>
                </c:pt>
                <c:pt idx="147">
                  <c:v>2.3997299671173096</c:v>
                </c:pt>
                <c:pt idx="148">
                  <c:v>2.4062647819519043</c:v>
                </c:pt>
                <c:pt idx="149">
                  <c:v>2.4892110824584961</c:v>
                </c:pt>
                <c:pt idx="150">
                  <c:v>2.5493416786193848</c:v>
                </c:pt>
                <c:pt idx="151">
                  <c:v>2.4249286651611328</c:v>
                </c:pt>
                <c:pt idx="152">
                  <c:v>2.3675448894500732</c:v>
                </c:pt>
                <c:pt idx="153">
                  <c:v>2.3258144855499268</c:v>
                </c:pt>
                <c:pt idx="154">
                  <c:v>2.331233024597168</c:v>
                </c:pt>
                <c:pt idx="155">
                  <c:v>2.4969625473022461</c:v>
                </c:pt>
                <c:pt idx="156">
                  <c:v>2.531505823135376</c:v>
                </c:pt>
                <c:pt idx="157">
                  <c:v>2.3553781509399414</c:v>
                </c:pt>
                <c:pt idx="158">
                  <c:v>2.3967447280883789</c:v>
                </c:pt>
                <c:pt idx="159">
                  <c:v>2.5808870792388916</c:v>
                </c:pt>
                <c:pt idx="160">
                  <c:v>2.6040163040161133</c:v>
                </c:pt>
                <c:pt idx="161">
                  <c:v>2.4469037055969238</c:v>
                </c:pt>
                <c:pt idx="162">
                  <c:v>2.4374589920043945</c:v>
                </c:pt>
                <c:pt idx="163">
                  <c:v>2.6010687351226807</c:v>
                </c:pt>
                <c:pt idx="164">
                  <c:v>2.4904026985168457</c:v>
                </c:pt>
                <c:pt idx="165">
                  <c:v>2.2150106430053711</c:v>
                </c:pt>
                <c:pt idx="166">
                  <c:v>2.253504753112793</c:v>
                </c:pt>
                <c:pt idx="167">
                  <c:v>2.6178009510040283</c:v>
                </c:pt>
                <c:pt idx="168">
                  <c:v>2.5289344787597656</c:v>
                </c:pt>
                <c:pt idx="169">
                  <c:v>2.4617545604705811</c:v>
                </c:pt>
                <c:pt idx="170">
                  <c:v>2.636690616607666</c:v>
                </c:pt>
                <c:pt idx="171">
                  <c:v>2.6704308986663818</c:v>
                </c:pt>
                <c:pt idx="172">
                  <c:v>2.590444803237915</c:v>
                </c:pt>
                <c:pt idx="173">
                  <c:v>2.4801802635192871</c:v>
                </c:pt>
                <c:pt idx="174">
                  <c:v>2.5202295780181885</c:v>
                </c:pt>
                <c:pt idx="175">
                  <c:v>2.5207691192626953</c:v>
                </c:pt>
                <c:pt idx="176">
                  <c:v>2.4040699005126953</c:v>
                </c:pt>
                <c:pt idx="177">
                  <c:v>2.4854230880737305</c:v>
                </c:pt>
                <c:pt idx="178">
                  <c:v>2.631096363067627</c:v>
                </c:pt>
                <c:pt idx="179">
                  <c:v>2.6626794338226318</c:v>
                </c:pt>
                <c:pt idx="180">
                  <c:v>2.7378616333007813</c:v>
                </c:pt>
                <c:pt idx="181">
                  <c:v>2.6582140922546387</c:v>
                </c:pt>
                <c:pt idx="182">
                  <c:v>2.5457921028137207</c:v>
                </c:pt>
                <c:pt idx="183">
                  <c:v>2.3849794864654541</c:v>
                </c:pt>
                <c:pt idx="184">
                  <c:v>2.2096798419952393</c:v>
                </c:pt>
                <c:pt idx="185">
                  <c:v>2.3421955108642578</c:v>
                </c:pt>
                <c:pt idx="186">
                  <c:v>2.4419870376586914</c:v>
                </c:pt>
                <c:pt idx="187">
                  <c:v>2.3866977691650391</c:v>
                </c:pt>
                <c:pt idx="188">
                  <c:v>2.4530372619628906</c:v>
                </c:pt>
                <c:pt idx="189">
                  <c:v>2.608757495880127</c:v>
                </c:pt>
                <c:pt idx="190">
                  <c:v>2.5640294551849365</c:v>
                </c:pt>
                <c:pt idx="191">
                  <c:v>2.5695233345031738</c:v>
                </c:pt>
                <c:pt idx="192">
                  <c:v>2.5768609046936035</c:v>
                </c:pt>
                <c:pt idx="193">
                  <c:v>2.5035099983215332</c:v>
                </c:pt>
                <c:pt idx="194">
                  <c:v>2.4914186000823975</c:v>
                </c:pt>
                <c:pt idx="195">
                  <c:v>2.4632472991943359</c:v>
                </c:pt>
                <c:pt idx="196">
                  <c:v>2.4458127021789551</c:v>
                </c:pt>
                <c:pt idx="197">
                  <c:v>2.4845325946807861</c:v>
                </c:pt>
                <c:pt idx="198">
                  <c:v>2.4611148834228516</c:v>
                </c:pt>
                <c:pt idx="199">
                  <c:v>2.473745584487915</c:v>
                </c:pt>
                <c:pt idx="200">
                  <c:v>2.4842565059661865</c:v>
                </c:pt>
                <c:pt idx="201">
                  <c:v>2.4277884960174561</c:v>
                </c:pt>
                <c:pt idx="202">
                  <c:v>2.4985806941986084</c:v>
                </c:pt>
                <c:pt idx="203">
                  <c:v>2.5101702213287354</c:v>
                </c:pt>
                <c:pt idx="204">
                  <c:v>2.4472801685333252</c:v>
                </c:pt>
                <c:pt idx="205">
                  <c:v>2.451732873916626</c:v>
                </c:pt>
                <c:pt idx="206">
                  <c:v>2.3950264453887939</c:v>
                </c:pt>
                <c:pt idx="207">
                  <c:v>2.4348499774932861</c:v>
                </c:pt>
                <c:pt idx="208">
                  <c:v>2.5220358371734619</c:v>
                </c:pt>
                <c:pt idx="209">
                  <c:v>2.4929487705230713</c:v>
                </c:pt>
                <c:pt idx="210">
                  <c:v>2.4422504901885986</c:v>
                </c:pt>
                <c:pt idx="211">
                  <c:v>2.3785827159881592</c:v>
                </c:pt>
                <c:pt idx="212">
                  <c:v>2.3522801399230957</c:v>
                </c:pt>
                <c:pt idx="213">
                  <c:v>2.4134142398834229</c:v>
                </c:pt>
                <c:pt idx="214">
                  <c:v>2.4193344116210938</c:v>
                </c:pt>
                <c:pt idx="215">
                  <c:v>2.3376927375793457</c:v>
                </c:pt>
                <c:pt idx="216">
                  <c:v>2.3580248355865479</c:v>
                </c:pt>
                <c:pt idx="217">
                  <c:v>2.5231647491455078</c:v>
                </c:pt>
                <c:pt idx="218">
                  <c:v>2.5455286502838135</c:v>
                </c:pt>
                <c:pt idx="219">
                  <c:v>2.4061143398284912</c:v>
                </c:pt>
                <c:pt idx="220">
                  <c:v>2.5012271404266357</c:v>
                </c:pt>
                <c:pt idx="221">
                  <c:v>2.4266722202301025</c:v>
                </c:pt>
                <c:pt idx="222">
                  <c:v>2.3813169002532959</c:v>
                </c:pt>
                <c:pt idx="223">
                  <c:v>2.4714627265930176</c:v>
                </c:pt>
                <c:pt idx="224">
                  <c:v>2.3790466785430908</c:v>
                </c:pt>
                <c:pt idx="225">
                  <c:v>2.2791299819946289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82.845687866210938</c:v>
                </c:pt>
                <c:pt idx="1">
                  <c:v>83.051246643066406</c:v>
                </c:pt>
                <c:pt idx="2">
                  <c:v>82.690109252929688</c:v>
                </c:pt>
                <c:pt idx="3">
                  <c:v>81.576560974121094</c:v>
                </c:pt>
                <c:pt idx="4">
                  <c:v>79.856178283691406</c:v>
                </c:pt>
                <c:pt idx="5">
                  <c:v>77.714347839355469</c:v>
                </c:pt>
                <c:pt idx="6">
                  <c:v>75.569297790527344</c:v>
                </c:pt>
                <c:pt idx="7">
                  <c:v>73.883293151855469</c:v>
                </c:pt>
                <c:pt idx="8">
                  <c:v>72.986747741699219</c:v>
                </c:pt>
                <c:pt idx="9">
                  <c:v>73.173934936523438</c:v>
                </c:pt>
                <c:pt idx="10">
                  <c:v>74.674591064453125</c:v>
                </c:pt>
                <c:pt idx="11">
                  <c:v>77.383941650390625</c:v>
                </c:pt>
                <c:pt idx="12">
                  <c:v>80.989448547363281</c:v>
                </c:pt>
                <c:pt idx="13">
                  <c:v>85.266181945800781</c:v>
                </c:pt>
                <c:pt idx="14">
                  <c:v>89.64654541015625</c:v>
                </c:pt>
                <c:pt idx="15">
                  <c:v>93.881645202636719</c:v>
                </c:pt>
                <c:pt idx="16">
                  <c:v>97.620460510253906</c:v>
                </c:pt>
                <c:pt idx="17">
                  <c:v>100.00000762939453</c:v>
                </c:pt>
                <c:pt idx="18">
                  <c:v>99.763565063476563</c:v>
                </c:pt>
                <c:pt idx="19">
                  <c:v>95.635772705078125</c:v>
                </c:pt>
                <c:pt idx="20">
                  <c:v>86.784019470214844</c:v>
                </c:pt>
                <c:pt idx="21">
                  <c:v>73.297248840332031</c:v>
                </c:pt>
                <c:pt idx="22">
                  <c:v>58.5458984375</c:v>
                </c:pt>
                <c:pt idx="23">
                  <c:v>45.473491668701172</c:v>
                </c:pt>
                <c:pt idx="24">
                  <c:v>35.733879089355469</c:v>
                </c:pt>
                <c:pt idx="25">
                  <c:v>29.875125885009766</c:v>
                </c:pt>
                <c:pt idx="26">
                  <c:v>26.702835083007813</c:v>
                </c:pt>
                <c:pt idx="27">
                  <c:v>25.455877304077148</c:v>
                </c:pt>
                <c:pt idx="28">
                  <c:v>25.377460479736328</c:v>
                </c:pt>
                <c:pt idx="29">
                  <c:v>26.114921569824219</c:v>
                </c:pt>
                <c:pt idx="30">
                  <c:v>27.391183853149414</c:v>
                </c:pt>
                <c:pt idx="31">
                  <c:v>28.980417251586914</c:v>
                </c:pt>
                <c:pt idx="32">
                  <c:v>30.851133346557617</c:v>
                </c:pt>
                <c:pt idx="33">
                  <c:v>32.768974304199219</c:v>
                </c:pt>
                <c:pt idx="34">
                  <c:v>34.756393432617188</c:v>
                </c:pt>
                <c:pt idx="35">
                  <c:v>36.696220397949219</c:v>
                </c:pt>
                <c:pt idx="36">
                  <c:v>38.490200042724609</c:v>
                </c:pt>
                <c:pt idx="37">
                  <c:v>40.230178833007813</c:v>
                </c:pt>
                <c:pt idx="38">
                  <c:v>41.864761352539063</c:v>
                </c:pt>
                <c:pt idx="39">
                  <c:v>43.395359039306641</c:v>
                </c:pt>
                <c:pt idx="40">
                  <c:v>44.744922637939453</c:v>
                </c:pt>
                <c:pt idx="41">
                  <c:v>45.913406372070313</c:v>
                </c:pt>
                <c:pt idx="42">
                  <c:v>46.816635131835938</c:v>
                </c:pt>
                <c:pt idx="43">
                  <c:v>47.540817260742188</c:v>
                </c:pt>
                <c:pt idx="44">
                  <c:v>48.202163696289063</c:v>
                </c:pt>
                <c:pt idx="45">
                  <c:v>48.571456909179688</c:v>
                </c:pt>
                <c:pt idx="46">
                  <c:v>48.244239807128906</c:v>
                </c:pt>
                <c:pt idx="47">
                  <c:v>47.113960266113281</c:v>
                </c:pt>
                <c:pt idx="48">
                  <c:v>45.695545196533203</c:v>
                </c:pt>
                <c:pt idx="49">
                  <c:v>44.356334686279297</c:v>
                </c:pt>
                <c:pt idx="50">
                  <c:v>42.116348266601563</c:v>
                </c:pt>
                <c:pt idx="51">
                  <c:v>38.261833190917969</c:v>
                </c:pt>
                <c:pt idx="52">
                  <c:v>33.730602264404297</c:v>
                </c:pt>
                <c:pt idx="53">
                  <c:v>29.483102798461914</c:v>
                </c:pt>
                <c:pt idx="54">
                  <c:v>25.627038955688477</c:v>
                </c:pt>
                <c:pt idx="55">
                  <c:v>21.902072906494141</c:v>
                </c:pt>
                <c:pt idx="56">
                  <c:v>18.473804473876953</c:v>
                </c:pt>
                <c:pt idx="57">
                  <c:v>15.347689628601074</c:v>
                </c:pt>
                <c:pt idx="58">
                  <c:v>12.524514198303223</c:v>
                </c:pt>
                <c:pt idx="59">
                  <c:v>10.224441528320313</c:v>
                </c:pt>
                <c:pt idx="60">
                  <c:v>8.3630523681640625</c:v>
                </c:pt>
                <c:pt idx="61">
                  <c:v>6.8839168548583984</c:v>
                </c:pt>
                <c:pt idx="62">
                  <c:v>5.8224377632141113</c:v>
                </c:pt>
                <c:pt idx="63">
                  <c:v>5.0421414375305176</c:v>
                </c:pt>
                <c:pt idx="64">
                  <c:v>4.4879722595214844</c:v>
                </c:pt>
                <c:pt idx="65">
                  <c:v>4.0916204452514648</c:v>
                </c:pt>
                <c:pt idx="66">
                  <c:v>3.8330988883972168</c:v>
                </c:pt>
                <c:pt idx="67">
                  <c:v>3.6840317249298096</c:v>
                </c:pt>
                <c:pt idx="68">
                  <c:v>3.5458173751831055</c:v>
                </c:pt>
                <c:pt idx="69">
                  <c:v>3.4465765953063965</c:v>
                </c:pt>
                <c:pt idx="70">
                  <c:v>3.3448998928070068</c:v>
                </c:pt>
                <c:pt idx="71">
                  <c:v>3.2874763011932373</c:v>
                </c:pt>
                <c:pt idx="72">
                  <c:v>3.2696032524108887</c:v>
                </c:pt>
                <c:pt idx="73">
                  <c:v>3.2349140644073486</c:v>
                </c:pt>
                <c:pt idx="74">
                  <c:v>3.1864609718322754</c:v>
                </c:pt>
                <c:pt idx="75">
                  <c:v>3.1515400409698486</c:v>
                </c:pt>
                <c:pt idx="76">
                  <c:v>3.1531848907470703</c:v>
                </c:pt>
                <c:pt idx="77">
                  <c:v>3.1191060543060303</c:v>
                </c:pt>
                <c:pt idx="78">
                  <c:v>3.0980222225189209</c:v>
                </c:pt>
                <c:pt idx="79">
                  <c:v>3.1313209533691406</c:v>
                </c:pt>
                <c:pt idx="80">
                  <c:v>3.1443331241607666</c:v>
                </c:pt>
                <c:pt idx="81">
                  <c:v>3.1491658687591553</c:v>
                </c:pt>
                <c:pt idx="82">
                  <c:v>3.1582720279693604</c:v>
                </c:pt>
                <c:pt idx="83">
                  <c:v>3.1364195346832275</c:v>
                </c:pt>
                <c:pt idx="84">
                  <c:v>3.1358487606048584</c:v>
                </c:pt>
                <c:pt idx="85">
                  <c:v>3.1583907604217529</c:v>
                </c:pt>
                <c:pt idx="86">
                  <c:v>3.1285061836242676</c:v>
                </c:pt>
                <c:pt idx="87">
                  <c:v>3.0994126796722412</c:v>
                </c:pt>
                <c:pt idx="88">
                  <c:v>3.1026289463043213</c:v>
                </c:pt>
                <c:pt idx="89">
                  <c:v>3.1408283710479736</c:v>
                </c:pt>
                <c:pt idx="90">
                  <c:v>3.1624321937561035</c:v>
                </c:pt>
                <c:pt idx="91">
                  <c:v>3.1394889354705811</c:v>
                </c:pt>
                <c:pt idx="92">
                  <c:v>3.1019282341003418</c:v>
                </c:pt>
                <c:pt idx="93">
                  <c:v>3.0814492702484131</c:v>
                </c:pt>
                <c:pt idx="94">
                  <c:v>3.0987570285797119</c:v>
                </c:pt>
                <c:pt idx="95">
                  <c:v>3.1162288188934326</c:v>
                </c:pt>
                <c:pt idx="96">
                  <c:v>3.0980391502380371</c:v>
                </c:pt>
                <c:pt idx="97">
                  <c:v>3.0916461944580078</c:v>
                </c:pt>
                <c:pt idx="98">
                  <c:v>3.1326098442077637</c:v>
                </c:pt>
                <c:pt idx="99">
                  <c:v>3.1242611408233643</c:v>
                </c:pt>
                <c:pt idx="100">
                  <c:v>3.0864799022674561</c:v>
                </c:pt>
                <c:pt idx="101">
                  <c:v>3.0959646701812744</c:v>
                </c:pt>
                <c:pt idx="102">
                  <c:v>3.0759322643280029</c:v>
                </c:pt>
                <c:pt idx="103">
                  <c:v>3.0292088985443115</c:v>
                </c:pt>
                <c:pt idx="104">
                  <c:v>3.0355226993560791</c:v>
                </c:pt>
                <c:pt idx="105">
                  <c:v>3.0620102882385254</c:v>
                </c:pt>
                <c:pt idx="106">
                  <c:v>3.075101375579834</c:v>
                </c:pt>
                <c:pt idx="107">
                  <c:v>3.0423452854156494</c:v>
                </c:pt>
                <c:pt idx="108">
                  <c:v>3.0304129123687744</c:v>
                </c:pt>
                <c:pt idx="109">
                  <c:v>3.0767407417297363</c:v>
                </c:pt>
                <c:pt idx="110">
                  <c:v>3.079702615737915</c:v>
                </c:pt>
                <c:pt idx="111">
                  <c:v>3.0707886219024658</c:v>
                </c:pt>
                <c:pt idx="112">
                  <c:v>3.0806803703308105</c:v>
                </c:pt>
                <c:pt idx="113">
                  <c:v>3.0861632823944092</c:v>
                </c:pt>
                <c:pt idx="114">
                  <c:v>3.1066083908081055</c:v>
                </c:pt>
                <c:pt idx="115">
                  <c:v>3.1025497913360596</c:v>
                </c:pt>
                <c:pt idx="116">
                  <c:v>3.1220395565032959</c:v>
                </c:pt>
                <c:pt idx="117">
                  <c:v>3.1551518440246582</c:v>
                </c:pt>
                <c:pt idx="118">
                  <c:v>3.1655638217926025</c:v>
                </c:pt>
                <c:pt idx="119">
                  <c:v>3.1949961185455322</c:v>
                </c:pt>
                <c:pt idx="120">
                  <c:v>3.2111904621124268</c:v>
                </c:pt>
                <c:pt idx="121">
                  <c:v>3.2303581237792969</c:v>
                </c:pt>
                <c:pt idx="122">
                  <c:v>3.2427878379821777</c:v>
                </c:pt>
                <c:pt idx="123">
                  <c:v>3.2850174903869629</c:v>
                </c:pt>
                <c:pt idx="124">
                  <c:v>3.3775486946105957</c:v>
                </c:pt>
                <c:pt idx="125">
                  <c:v>3.4015772342681885</c:v>
                </c:pt>
                <c:pt idx="126">
                  <c:v>3.3666281700134277</c:v>
                </c:pt>
                <c:pt idx="127">
                  <c:v>3.3769550323486328</c:v>
                </c:pt>
                <c:pt idx="128">
                  <c:v>3.4202587604522705</c:v>
                </c:pt>
                <c:pt idx="129">
                  <c:v>3.4591875076293945</c:v>
                </c:pt>
                <c:pt idx="130">
                  <c:v>3.4705488681793213</c:v>
                </c:pt>
                <c:pt idx="131">
                  <c:v>3.5557882785797119</c:v>
                </c:pt>
                <c:pt idx="132">
                  <c:v>3.603851318359375</c:v>
                </c:pt>
                <c:pt idx="133">
                  <c:v>3.583146333694458</c:v>
                </c:pt>
                <c:pt idx="134">
                  <c:v>3.6320514678955078</c:v>
                </c:pt>
                <c:pt idx="135">
                  <c:v>3.6691091060638428</c:v>
                </c:pt>
                <c:pt idx="136">
                  <c:v>3.7213494777679443</c:v>
                </c:pt>
                <c:pt idx="137">
                  <c:v>3.7109658718109131</c:v>
                </c:pt>
                <c:pt idx="138">
                  <c:v>3.6602177619934082</c:v>
                </c:pt>
                <c:pt idx="139">
                  <c:v>3.65203857421875</c:v>
                </c:pt>
                <c:pt idx="140">
                  <c:v>3.712045431137085</c:v>
                </c:pt>
                <c:pt idx="141">
                  <c:v>3.8301708698272705</c:v>
                </c:pt>
                <c:pt idx="142">
                  <c:v>3.8676693439483643</c:v>
                </c:pt>
                <c:pt idx="143">
                  <c:v>3.9000411033630371</c:v>
                </c:pt>
                <c:pt idx="144">
                  <c:v>3.9209835529327393</c:v>
                </c:pt>
                <c:pt idx="145">
                  <c:v>3.8040564060211182</c:v>
                </c:pt>
                <c:pt idx="146">
                  <c:v>3.7560951709747314</c:v>
                </c:pt>
                <c:pt idx="147">
                  <c:v>3.8399441242218018</c:v>
                </c:pt>
                <c:pt idx="148">
                  <c:v>3.8675789833068848</c:v>
                </c:pt>
                <c:pt idx="149">
                  <c:v>3.8415379524230957</c:v>
                </c:pt>
                <c:pt idx="150">
                  <c:v>3.8145813941955566</c:v>
                </c:pt>
                <c:pt idx="151">
                  <c:v>3.8142647743225098</c:v>
                </c:pt>
                <c:pt idx="152">
                  <c:v>3.8090250492095947</c:v>
                </c:pt>
                <c:pt idx="153">
                  <c:v>3.8273727893829346</c:v>
                </c:pt>
                <c:pt idx="154">
                  <c:v>3.8112802505493164</c:v>
                </c:pt>
                <c:pt idx="155">
                  <c:v>3.7830913066864014</c:v>
                </c:pt>
                <c:pt idx="156">
                  <c:v>3.6910068988800049</c:v>
                </c:pt>
                <c:pt idx="157">
                  <c:v>3.6580586433410645</c:v>
                </c:pt>
                <c:pt idx="158">
                  <c:v>3.7326486110687256</c:v>
                </c:pt>
                <c:pt idx="159">
                  <c:v>3.7521722316741943</c:v>
                </c:pt>
                <c:pt idx="160">
                  <c:v>3.7306420803070068</c:v>
                </c:pt>
                <c:pt idx="161">
                  <c:v>3.6686174869537354</c:v>
                </c:pt>
                <c:pt idx="162">
                  <c:v>3.6156649589538574</c:v>
                </c:pt>
                <c:pt idx="163">
                  <c:v>3.6553623676300049</c:v>
                </c:pt>
                <c:pt idx="164">
                  <c:v>3.6904416084289551</c:v>
                </c:pt>
                <c:pt idx="165">
                  <c:v>3.6251554489135742</c:v>
                </c:pt>
                <c:pt idx="166">
                  <c:v>3.5408713817596436</c:v>
                </c:pt>
                <c:pt idx="167">
                  <c:v>3.5355579853057861</c:v>
                </c:pt>
                <c:pt idx="168">
                  <c:v>3.5175492763519287</c:v>
                </c:pt>
                <c:pt idx="169">
                  <c:v>3.4187891483306885</c:v>
                </c:pt>
                <c:pt idx="170">
                  <c:v>3.3480880260467529</c:v>
                </c:pt>
                <c:pt idx="171">
                  <c:v>3.3115785121917725</c:v>
                </c:pt>
                <c:pt idx="172">
                  <c:v>3.284520149230957</c:v>
                </c:pt>
                <c:pt idx="173">
                  <c:v>3.2667996883392334</c:v>
                </c:pt>
                <c:pt idx="174">
                  <c:v>3.264521598815918</c:v>
                </c:pt>
                <c:pt idx="175">
                  <c:v>3.2864816188812256</c:v>
                </c:pt>
                <c:pt idx="176">
                  <c:v>3.249000072479248</c:v>
                </c:pt>
                <c:pt idx="177">
                  <c:v>3.1384828090667725</c:v>
                </c:pt>
                <c:pt idx="178">
                  <c:v>3.0649609565734863</c:v>
                </c:pt>
                <c:pt idx="179">
                  <c:v>3.0628073215484619</c:v>
                </c:pt>
                <c:pt idx="180">
                  <c:v>3.0703589916229248</c:v>
                </c:pt>
                <c:pt idx="181">
                  <c:v>3.026637077331543</c:v>
                </c:pt>
                <c:pt idx="182">
                  <c:v>2.9489719867706299</c:v>
                </c:pt>
                <c:pt idx="183">
                  <c:v>2.9079406261444092</c:v>
                </c:pt>
                <c:pt idx="184">
                  <c:v>2.8929898738861084</c:v>
                </c:pt>
                <c:pt idx="185">
                  <c:v>2.845989465713501</c:v>
                </c:pt>
                <c:pt idx="186">
                  <c:v>2.7986726760864258</c:v>
                </c:pt>
                <c:pt idx="187">
                  <c:v>2.8084006309509277</c:v>
                </c:pt>
                <c:pt idx="188">
                  <c:v>2.8161332607269287</c:v>
                </c:pt>
                <c:pt idx="189">
                  <c:v>2.7335898876190186</c:v>
                </c:pt>
                <c:pt idx="190">
                  <c:v>2.7211601734161377</c:v>
                </c:pt>
                <c:pt idx="191">
                  <c:v>2.7139136791229248</c:v>
                </c:pt>
                <c:pt idx="192">
                  <c:v>2.6554274559020996</c:v>
                </c:pt>
                <c:pt idx="193">
                  <c:v>2.6203482151031494</c:v>
                </c:pt>
                <c:pt idx="194">
                  <c:v>2.595590353012085</c:v>
                </c:pt>
                <c:pt idx="195">
                  <c:v>2.5640609264373779</c:v>
                </c:pt>
                <c:pt idx="196">
                  <c:v>2.5464081764221191</c:v>
                </c:pt>
                <c:pt idx="197">
                  <c:v>2.5538921356201172</c:v>
                </c:pt>
                <c:pt idx="198">
                  <c:v>2.5159921646118164</c:v>
                </c:pt>
                <c:pt idx="199">
                  <c:v>2.4940040111541748</c:v>
                </c:pt>
                <c:pt idx="200">
                  <c:v>2.4920766353607178</c:v>
                </c:pt>
                <c:pt idx="201">
                  <c:v>2.4445278644561768</c:v>
                </c:pt>
                <c:pt idx="202">
                  <c:v>2.4436120986938477</c:v>
                </c:pt>
                <c:pt idx="203">
                  <c:v>2.4320075511932373</c:v>
                </c:pt>
                <c:pt idx="204">
                  <c:v>2.3566658496856689</c:v>
                </c:pt>
                <c:pt idx="205">
                  <c:v>2.3456830978393555</c:v>
                </c:pt>
                <c:pt idx="206">
                  <c:v>2.325221061706543</c:v>
                </c:pt>
                <c:pt idx="207">
                  <c:v>2.3059630393981934</c:v>
                </c:pt>
                <c:pt idx="208">
                  <c:v>2.3097331523895264</c:v>
                </c:pt>
                <c:pt idx="209">
                  <c:v>2.2689788341522217</c:v>
                </c:pt>
                <c:pt idx="210">
                  <c:v>2.2357196807861328</c:v>
                </c:pt>
                <c:pt idx="211">
                  <c:v>2.2736024856567383</c:v>
                </c:pt>
                <c:pt idx="212">
                  <c:v>2.2717769145965576</c:v>
                </c:pt>
                <c:pt idx="213">
                  <c:v>2.2416377067565918</c:v>
                </c:pt>
                <c:pt idx="214">
                  <c:v>2.2562325000762939</c:v>
                </c:pt>
                <c:pt idx="215">
                  <c:v>2.1829876899719238</c:v>
                </c:pt>
                <c:pt idx="216">
                  <c:v>2.0990710258483887</c:v>
                </c:pt>
                <c:pt idx="217">
                  <c:v>2.1488862037658691</c:v>
                </c:pt>
                <c:pt idx="218">
                  <c:v>2.1587667465209961</c:v>
                </c:pt>
                <c:pt idx="219">
                  <c:v>2.1126594543457031</c:v>
                </c:pt>
                <c:pt idx="220">
                  <c:v>2.1479592323303223</c:v>
                </c:pt>
                <c:pt idx="221">
                  <c:v>2.1927947998046875</c:v>
                </c:pt>
                <c:pt idx="222">
                  <c:v>2.2591490745544434</c:v>
                </c:pt>
                <c:pt idx="223">
                  <c:v>2.2653782367706299</c:v>
                </c:pt>
                <c:pt idx="224">
                  <c:v>2.2407221794128418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98.629486083984375</c:v>
                </c:pt>
                <c:pt idx="1">
                  <c:v>100</c:v>
                </c:pt>
                <c:pt idx="2">
                  <c:v>95.010894775390625</c:v>
                </c:pt>
                <c:pt idx="3">
                  <c:v>88.149688720703125</c:v>
                </c:pt>
                <c:pt idx="4">
                  <c:v>80.154586791992188</c:v>
                </c:pt>
                <c:pt idx="5">
                  <c:v>71.091102600097656</c:v>
                </c:pt>
                <c:pt idx="6">
                  <c:v>61.178352355957031</c:v>
                </c:pt>
                <c:pt idx="7">
                  <c:v>51.012081146240234</c:v>
                </c:pt>
                <c:pt idx="8">
                  <c:v>41.000438690185547</c:v>
                </c:pt>
                <c:pt idx="9">
                  <c:v>30.257654190063477</c:v>
                </c:pt>
                <c:pt idx="10">
                  <c:v>20.317348480224609</c:v>
                </c:pt>
                <c:pt idx="11">
                  <c:v>12.97148609161377</c:v>
                </c:pt>
                <c:pt idx="12">
                  <c:v>8.1256017684936523</c:v>
                </c:pt>
                <c:pt idx="13">
                  <c:v>5.2253851890563965</c:v>
                </c:pt>
                <c:pt idx="14">
                  <c:v>3.7141802310943604</c:v>
                </c:pt>
                <c:pt idx="15">
                  <c:v>2.9174084663391113</c:v>
                </c:pt>
                <c:pt idx="16">
                  <c:v>2.5078694820404053</c:v>
                </c:pt>
                <c:pt idx="17">
                  <c:v>2.2903909683227539</c:v>
                </c:pt>
                <c:pt idx="18">
                  <c:v>2.1651294231414795</c:v>
                </c:pt>
                <c:pt idx="19">
                  <c:v>2.0997641086578369</c:v>
                </c:pt>
                <c:pt idx="20">
                  <c:v>2.0667178630828857</c:v>
                </c:pt>
                <c:pt idx="21">
                  <c:v>2.0509932041168213</c:v>
                </c:pt>
                <c:pt idx="22">
                  <c:v>2.0470912456512451</c:v>
                </c:pt>
                <c:pt idx="23">
                  <c:v>2.044025182723999</c:v>
                </c:pt>
                <c:pt idx="24">
                  <c:v>2.0463008880615234</c:v>
                </c:pt>
                <c:pt idx="25">
                  <c:v>2.0516259670257568</c:v>
                </c:pt>
                <c:pt idx="26">
                  <c:v>2.0537567138671875</c:v>
                </c:pt>
                <c:pt idx="27">
                  <c:v>2.055243968963623</c:v>
                </c:pt>
                <c:pt idx="28">
                  <c:v>2.0585055351257324</c:v>
                </c:pt>
                <c:pt idx="29">
                  <c:v>2.0608258247375488</c:v>
                </c:pt>
                <c:pt idx="30">
                  <c:v>2.0680887699127197</c:v>
                </c:pt>
                <c:pt idx="31">
                  <c:v>2.0742454528808594</c:v>
                </c:pt>
                <c:pt idx="32">
                  <c:v>2.0680108070373535</c:v>
                </c:pt>
                <c:pt idx="33">
                  <c:v>2.067185640335083</c:v>
                </c:pt>
                <c:pt idx="34">
                  <c:v>2.0727810859680176</c:v>
                </c:pt>
                <c:pt idx="35">
                  <c:v>2.0692367553710938</c:v>
                </c:pt>
                <c:pt idx="36">
                  <c:v>2.0682876110076904</c:v>
                </c:pt>
                <c:pt idx="37">
                  <c:v>2.0692014694213867</c:v>
                </c:pt>
                <c:pt idx="38">
                  <c:v>2.0730578899383545</c:v>
                </c:pt>
                <c:pt idx="39">
                  <c:v>2.0723028182983398</c:v>
                </c:pt>
                <c:pt idx="40">
                  <c:v>2.0736293792724609</c:v>
                </c:pt>
                <c:pt idx="41">
                  <c:v>2.0767428874969482</c:v>
                </c:pt>
                <c:pt idx="42">
                  <c:v>2.0728607177734375</c:v>
                </c:pt>
                <c:pt idx="43">
                  <c:v>2.0734078884124756</c:v>
                </c:pt>
                <c:pt idx="44">
                  <c:v>2.0784318447113037</c:v>
                </c:pt>
                <c:pt idx="45">
                  <c:v>2.0742101669311523</c:v>
                </c:pt>
                <c:pt idx="46">
                  <c:v>2.0756607055664063</c:v>
                </c:pt>
                <c:pt idx="47">
                  <c:v>2.0781047344207764</c:v>
                </c:pt>
                <c:pt idx="48">
                  <c:v>2.068723201751709</c:v>
                </c:pt>
                <c:pt idx="49">
                  <c:v>2.0666475296020508</c:v>
                </c:pt>
                <c:pt idx="50">
                  <c:v>2.0686099529266357</c:v>
                </c:pt>
                <c:pt idx="51">
                  <c:v>2.0777699947357178</c:v>
                </c:pt>
                <c:pt idx="52">
                  <c:v>2.0769736766815186</c:v>
                </c:pt>
                <c:pt idx="53">
                  <c:v>2.0719068050384521</c:v>
                </c:pt>
                <c:pt idx="54">
                  <c:v>2.0742499828338623</c:v>
                </c:pt>
                <c:pt idx="55">
                  <c:v>2.0752434730529785</c:v>
                </c:pt>
                <c:pt idx="56">
                  <c:v>2.0749881267547607</c:v>
                </c:pt>
                <c:pt idx="57">
                  <c:v>2.0678107738494873</c:v>
                </c:pt>
                <c:pt idx="58">
                  <c:v>2.073458194732666</c:v>
                </c:pt>
                <c:pt idx="59">
                  <c:v>2.0834007263183594</c:v>
                </c:pt>
                <c:pt idx="60">
                  <c:v>2.0797982215881348</c:v>
                </c:pt>
                <c:pt idx="61">
                  <c:v>2.0757050514221191</c:v>
                </c:pt>
                <c:pt idx="62">
                  <c:v>2.0762934684753418</c:v>
                </c:pt>
                <c:pt idx="63">
                  <c:v>2.0718090534210205</c:v>
                </c:pt>
                <c:pt idx="64">
                  <c:v>2.0688393115997314</c:v>
                </c:pt>
                <c:pt idx="65">
                  <c:v>2.0731542110443115</c:v>
                </c:pt>
                <c:pt idx="66">
                  <c:v>2.0834267139434814</c:v>
                </c:pt>
                <c:pt idx="67">
                  <c:v>2.0898842811584473</c:v>
                </c:pt>
                <c:pt idx="68">
                  <c:v>2.0834543704986572</c:v>
                </c:pt>
                <c:pt idx="69">
                  <c:v>2.0734186172485352</c:v>
                </c:pt>
                <c:pt idx="70">
                  <c:v>2.0661447048187256</c:v>
                </c:pt>
                <c:pt idx="71">
                  <c:v>2.0656342506408691</c:v>
                </c:pt>
                <c:pt idx="72">
                  <c:v>2.0645153522491455</c:v>
                </c:pt>
                <c:pt idx="73">
                  <c:v>2.0595877170562744</c:v>
                </c:pt>
                <c:pt idx="74">
                  <c:v>2.0631444454193115</c:v>
                </c:pt>
                <c:pt idx="75">
                  <c:v>2.0712130069732666</c:v>
                </c:pt>
                <c:pt idx="76">
                  <c:v>2.0659384727478027</c:v>
                </c:pt>
                <c:pt idx="77">
                  <c:v>2.059006929397583</c:v>
                </c:pt>
                <c:pt idx="78">
                  <c:v>2.0667972564697266</c:v>
                </c:pt>
                <c:pt idx="79">
                  <c:v>2.0689723491668701</c:v>
                </c:pt>
                <c:pt idx="80">
                  <c:v>2.0640721321105957</c:v>
                </c:pt>
                <c:pt idx="81">
                  <c:v>2.0614645481109619</c:v>
                </c:pt>
                <c:pt idx="82">
                  <c:v>2.0605826377868652</c:v>
                </c:pt>
                <c:pt idx="83">
                  <c:v>2.0617504119873047</c:v>
                </c:pt>
                <c:pt idx="84">
                  <c:v>2.0585010051727295</c:v>
                </c:pt>
                <c:pt idx="85">
                  <c:v>2.0632131099700928</c:v>
                </c:pt>
                <c:pt idx="86">
                  <c:v>2.0719099044799805</c:v>
                </c:pt>
                <c:pt idx="87">
                  <c:v>2.0740177631378174</c:v>
                </c:pt>
                <c:pt idx="88">
                  <c:v>2.0659811496734619</c:v>
                </c:pt>
                <c:pt idx="89">
                  <c:v>2.0612063407897949</c:v>
                </c:pt>
                <c:pt idx="90">
                  <c:v>2.064570426940918</c:v>
                </c:pt>
                <c:pt idx="91">
                  <c:v>2.0628907680511475</c:v>
                </c:pt>
                <c:pt idx="92">
                  <c:v>2.0520081520080566</c:v>
                </c:pt>
                <c:pt idx="93">
                  <c:v>2.0596060752868652</c:v>
                </c:pt>
                <c:pt idx="94">
                  <c:v>2.0691373348236084</c:v>
                </c:pt>
                <c:pt idx="95">
                  <c:v>2.0745189189910889</c:v>
                </c:pt>
                <c:pt idx="96">
                  <c:v>2.0736033916473389</c:v>
                </c:pt>
                <c:pt idx="97">
                  <c:v>2.0662837028503418</c:v>
                </c:pt>
                <c:pt idx="98">
                  <c:v>2.0635676383972168</c:v>
                </c:pt>
                <c:pt idx="99">
                  <c:v>2.0545315742492676</c:v>
                </c:pt>
                <c:pt idx="100">
                  <c:v>2.0576419830322266</c:v>
                </c:pt>
                <c:pt idx="101">
                  <c:v>2.0668966770172119</c:v>
                </c:pt>
                <c:pt idx="102">
                  <c:v>2.0573484897613525</c:v>
                </c:pt>
                <c:pt idx="103">
                  <c:v>2.0499799251556396</c:v>
                </c:pt>
                <c:pt idx="104">
                  <c:v>2.0562694072723389</c:v>
                </c:pt>
                <c:pt idx="105">
                  <c:v>2.0527021884918213</c:v>
                </c:pt>
                <c:pt idx="106">
                  <c:v>2.0613560676574707</c:v>
                </c:pt>
                <c:pt idx="107">
                  <c:v>2.079017162322998</c:v>
                </c:pt>
                <c:pt idx="108">
                  <c:v>2.0691525936126709</c:v>
                </c:pt>
                <c:pt idx="109">
                  <c:v>2.0600430965423584</c:v>
                </c:pt>
                <c:pt idx="110">
                  <c:v>2.0672619342803955</c:v>
                </c:pt>
                <c:pt idx="111">
                  <c:v>2.071044921875</c:v>
                </c:pt>
                <c:pt idx="112">
                  <c:v>2.0696265697479248</c:v>
                </c:pt>
                <c:pt idx="113">
                  <c:v>2.0650885105133057</c:v>
                </c:pt>
                <c:pt idx="114">
                  <c:v>2.0617413520812988</c:v>
                </c:pt>
                <c:pt idx="115">
                  <c:v>2.0659980773925781</c:v>
                </c:pt>
                <c:pt idx="116">
                  <c:v>2.0688331127166748</c:v>
                </c:pt>
                <c:pt idx="117">
                  <c:v>2.0666904449462891</c:v>
                </c:pt>
                <c:pt idx="118">
                  <c:v>2.0718855857849121</c:v>
                </c:pt>
                <c:pt idx="119">
                  <c:v>2.0731189250946045</c:v>
                </c:pt>
                <c:pt idx="120">
                  <c:v>2.072840690612793</c:v>
                </c:pt>
                <c:pt idx="121">
                  <c:v>2.0668661594390869</c:v>
                </c:pt>
                <c:pt idx="122">
                  <c:v>2.0501968860626221</c:v>
                </c:pt>
                <c:pt idx="123">
                  <c:v>2.0548021793365479</c:v>
                </c:pt>
                <c:pt idx="124">
                  <c:v>2.0609846115112305</c:v>
                </c:pt>
                <c:pt idx="125">
                  <c:v>2.0590724945068359</c:v>
                </c:pt>
                <c:pt idx="126">
                  <c:v>2.0605430603027344</c:v>
                </c:pt>
                <c:pt idx="127">
                  <c:v>2.0642387866973877</c:v>
                </c:pt>
                <c:pt idx="128">
                  <c:v>2.0664472579956055</c:v>
                </c:pt>
                <c:pt idx="129">
                  <c:v>2.0630772113800049</c:v>
                </c:pt>
                <c:pt idx="130">
                  <c:v>2.0686237812042236</c:v>
                </c:pt>
                <c:pt idx="131">
                  <c:v>2.0671610832214355</c:v>
                </c:pt>
                <c:pt idx="132">
                  <c:v>2.0617916584014893</c:v>
                </c:pt>
                <c:pt idx="133">
                  <c:v>2.0671780109405518</c:v>
                </c:pt>
                <c:pt idx="134">
                  <c:v>2.0745770931243896</c:v>
                </c:pt>
                <c:pt idx="135">
                  <c:v>2.0780954360961914</c:v>
                </c:pt>
                <c:pt idx="136">
                  <c:v>2.0586614608764648</c:v>
                </c:pt>
                <c:pt idx="137">
                  <c:v>2.0570199489593506</c:v>
                </c:pt>
                <c:pt idx="138">
                  <c:v>2.0715324878692627</c:v>
                </c:pt>
                <c:pt idx="139">
                  <c:v>2.0651481151580811</c:v>
                </c:pt>
                <c:pt idx="140">
                  <c:v>2.0604696273803711</c:v>
                </c:pt>
                <c:pt idx="141">
                  <c:v>2.0634012222290039</c:v>
                </c:pt>
                <c:pt idx="142">
                  <c:v>2.0676991939544678</c:v>
                </c:pt>
                <c:pt idx="143">
                  <c:v>2.0624244213104248</c:v>
                </c:pt>
                <c:pt idx="144">
                  <c:v>2.049903392791748</c:v>
                </c:pt>
                <c:pt idx="145">
                  <c:v>2.0464048385620117</c:v>
                </c:pt>
                <c:pt idx="146">
                  <c:v>2.0447986125946045</c:v>
                </c:pt>
                <c:pt idx="147">
                  <c:v>2.0077781677246094</c:v>
                </c:pt>
                <c:pt idx="148">
                  <c:v>2.0585086345672607</c:v>
                </c:pt>
                <c:pt idx="149">
                  <c:v>2.1039872169494629</c:v>
                </c:pt>
                <c:pt idx="150">
                  <c:v>2.0529482364654541</c:v>
                </c:pt>
                <c:pt idx="151">
                  <c:v>2.0551185607910156</c:v>
                </c:pt>
                <c:pt idx="152">
                  <c:v>2.0781033039093018</c:v>
                </c:pt>
                <c:pt idx="153">
                  <c:v>2.0644190311431885</c:v>
                </c:pt>
                <c:pt idx="154">
                  <c:v>2.0591216087341309</c:v>
                </c:pt>
                <c:pt idx="155">
                  <c:v>2.0726926326751709</c:v>
                </c:pt>
                <c:pt idx="156">
                  <c:v>2.0667591094970703</c:v>
                </c:pt>
                <c:pt idx="157">
                  <c:v>2.0619094371795654</c:v>
                </c:pt>
                <c:pt idx="158">
                  <c:v>2.0430116653442383</c:v>
                </c:pt>
                <c:pt idx="159">
                  <c:v>2.0266528129577637</c:v>
                </c:pt>
                <c:pt idx="160">
                  <c:v>2.0511078834533691</c:v>
                </c:pt>
                <c:pt idx="161">
                  <c:v>2.0688025951385498</c:v>
                </c:pt>
                <c:pt idx="162">
                  <c:v>2.0767903327941895</c:v>
                </c:pt>
                <c:pt idx="163">
                  <c:v>2.0976228713989258</c:v>
                </c:pt>
                <c:pt idx="164">
                  <c:v>2.0722858905792236</c:v>
                </c:pt>
                <c:pt idx="165">
                  <c:v>2.0475420951843262</c:v>
                </c:pt>
                <c:pt idx="166">
                  <c:v>2.0679161548614502</c:v>
                </c:pt>
                <c:pt idx="167">
                  <c:v>2.0698757171630859</c:v>
                </c:pt>
                <c:pt idx="168">
                  <c:v>2.0759832859039307</c:v>
                </c:pt>
                <c:pt idx="169">
                  <c:v>2.0853922367095947</c:v>
                </c:pt>
                <c:pt idx="170">
                  <c:v>2.0756118297576904</c:v>
                </c:pt>
                <c:pt idx="171">
                  <c:v>2.051516056060791</c:v>
                </c:pt>
                <c:pt idx="172">
                  <c:v>2.0704517364501953</c:v>
                </c:pt>
                <c:pt idx="173">
                  <c:v>2.0553479194641113</c:v>
                </c:pt>
                <c:pt idx="174">
                  <c:v>2.0459082126617432</c:v>
                </c:pt>
                <c:pt idx="175">
                  <c:v>2.0508236885070801</c:v>
                </c:pt>
                <c:pt idx="176">
                  <c:v>2.0509259700775146</c:v>
                </c:pt>
                <c:pt idx="177">
                  <c:v>2.0563535690307617</c:v>
                </c:pt>
                <c:pt idx="178">
                  <c:v>2.048764705657959</c:v>
                </c:pt>
                <c:pt idx="179">
                  <c:v>2.0419373512268066</c:v>
                </c:pt>
                <c:pt idx="180">
                  <c:v>2.0557742118835449</c:v>
                </c:pt>
                <c:pt idx="181">
                  <c:v>2.0664122104644775</c:v>
                </c:pt>
                <c:pt idx="182">
                  <c:v>2.0501649379730225</c:v>
                </c:pt>
                <c:pt idx="183">
                  <c:v>2.0378916263580322</c:v>
                </c:pt>
                <c:pt idx="184">
                  <c:v>2.0587210655212402</c:v>
                </c:pt>
                <c:pt idx="185">
                  <c:v>2.0631229877471924</c:v>
                </c:pt>
                <c:pt idx="186">
                  <c:v>2.0513355731964111</c:v>
                </c:pt>
                <c:pt idx="187">
                  <c:v>2.057640552520752</c:v>
                </c:pt>
                <c:pt idx="188">
                  <c:v>2.0623924732208252</c:v>
                </c:pt>
                <c:pt idx="189">
                  <c:v>2.0512866973876953</c:v>
                </c:pt>
                <c:pt idx="190">
                  <c:v>2.068687915802002</c:v>
                </c:pt>
                <c:pt idx="191">
                  <c:v>2.0568211078643799</c:v>
                </c:pt>
                <c:pt idx="192">
                  <c:v>2.0624473094940186</c:v>
                </c:pt>
                <c:pt idx="193">
                  <c:v>2.0784730911254883</c:v>
                </c:pt>
                <c:pt idx="194">
                  <c:v>2.0759711265563965</c:v>
                </c:pt>
                <c:pt idx="195">
                  <c:v>2.0702226161956787</c:v>
                </c:pt>
                <c:pt idx="196">
                  <c:v>2.085465669631958</c:v>
                </c:pt>
                <c:pt idx="197">
                  <c:v>2.0820069313049316</c:v>
                </c:pt>
                <c:pt idx="198">
                  <c:v>2.0611190795898438</c:v>
                </c:pt>
                <c:pt idx="199">
                  <c:v>2.0567631721496582</c:v>
                </c:pt>
                <c:pt idx="200">
                  <c:v>2.0717172622680664</c:v>
                </c:pt>
                <c:pt idx="201">
                  <c:v>2.0813205242156982</c:v>
                </c:pt>
                <c:pt idx="202">
                  <c:v>2.0718502998352051</c:v>
                </c:pt>
                <c:pt idx="203">
                  <c:v>2.0823767185211182</c:v>
                </c:pt>
                <c:pt idx="204">
                  <c:v>2.08843994140625</c:v>
                </c:pt>
                <c:pt idx="205">
                  <c:v>2.069143533706665</c:v>
                </c:pt>
                <c:pt idx="206">
                  <c:v>2.0582075119018555</c:v>
                </c:pt>
                <c:pt idx="207">
                  <c:v>2.0462076663970947</c:v>
                </c:pt>
                <c:pt idx="208">
                  <c:v>2.0539369583129883</c:v>
                </c:pt>
                <c:pt idx="209">
                  <c:v>2.0396232604980469</c:v>
                </c:pt>
                <c:pt idx="210">
                  <c:v>2.0617413520812988</c:v>
                </c:pt>
                <c:pt idx="211">
                  <c:v>2.0702316761016846</c:v>
                </c:pt>
                <c:pt idx="212">
                  <c:v>2.0615975856781006</c:v>
                </c:pt>
                <c:pt idx="213">
                  <c:v>2.0555999279022217</c:v>
                </c:pt>
                <c:pt idx="214">
                  <c:v>2.0252299308776855</c:v>
                </c:pt>
                <c:pt idx="215">
                  <c:v>2.048572301864624</c:v>
                </c:pt>
                <c:pt idx="216">
                  <c:v>2.0402958393096924</c:v>
                </c:pt>
                <c:pt idx="217">
                  <c:v>2.0464751720428467</c:v>
                </c:pt>
                <c:pt idx="218">
                  <c:v>2.0608119964599609</c:v>
                </c:pt>
                <c:pt idx="219">
                  <c:v>2.0555450916290283</c:v>
                </c:pt>
                <c:pt idx="220">
                  <c:v>2.0741124153137207</c:v>
                </c:pt>
                <c:pt idx="221">
                  <c:v>2.0523183345794678</c:v>
                </c:pt>
                <c:pt idx="222">
                  <c:v>2.0561931133270264</c:v>
                </c:pt>
                <c:pt idx="223">
                  <c:v>2.0451102256774902</c:v>
                </c:pt>
                <c:pt idx="224">
                  <c:v>2.0171568393707275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84.214820861816406</c:v>
                </c:pt>
                <c:pt idx="1">
                  <c:v>92.831489562988281</c:v>
                </c:pt>
                <c:pt idx="2">
                  <c:v>98.2353515625</c:v>
                </c:pt>
                <c:pt idx="3">
                  <c:v>100</c:v>
                </c:pt>
                <c:pt idx="4">
                  <c:v>97.390731811523438</c:v>
                </c:pt>
                <c:pt idx="5">
                  <c:v>90.479248046875</c:v>
                </c:pt>
                <c:pt idx="6">
                  <c:v>79.977424621582031</c:v>
                </c:pt>
                <c:pt idx="7">
                  <c:v>67.424568176269531</c:v>
                </c:pt>
                <c:pt idx="8">
                  <c:v>54.184024810791016</c:v>
                </c:pt>
                <c:pt idx="9">
                  <c:v>39.589855194091797</c:v>
                </c:pt>
                <c:pt idx="10">
                  <c:v>26.006156921386719</c:v>
                </c:pt>
                <c:pt idx="11">
                  <c:v>16.141111373901367</c:v>
                </c:pt>
                <c:pt idx="12">
                  <c:v>9.8544626235961914</c:v>
                </c:pt>
                <c:pt idx="13">
                  <c:v>6.1775836944580078</c:v>
                </c:pt>
                <c:pt idx="14">
                  <c:v>4.2750930786132813</c:v>
                </c:pt>
                <c:pt idx="15">
                  <c:v>3.3992066383361816</c:v>
                </c:pt>
                <c:pt idx="16">
                  <c:v>3.0052719116210938</c:v>
                </c:pt>
                <c:pt idx="17">
                  <c:v>2.8088243007659912</c:v>
                </c:pt>
                <c:pt idx="18">
                  <c:v>2.709263801574707</c:v>
                </c:pt>
                <c:pt idx="19">
                  <c:v>2.7145833969116211</c:v>
                </c:pt>
                <c:pt idx="20">
                  <c:v>2.793027400970459</c:v>
                </c:pt>
                <c:pt idx="21">
                  <c:v>2.8296301364898682</c:v>
                </c:pt>
                <c:pt idx="22">
                  <c:v>2.8086621761322021</c:v>
                </c:pt>
                <c:pt idx="23">
                  <c:v>2.7799038887023926</c:v>
                </c:pt>
                <c:pt idx="24">
                  <c:v>2.7382245063781738</c:v>
                </c:pt>
                <c:pt idx="25">
                  <c:v>2.6803975105285645</c:v>
                </c:pt>
                <c:pt idx="26">
                  <c:v>2.6255271434783936</c:v>
                </c:pt>
                <c:pt idx="27">
                  <c:v>2.5740995407104492</c:v>
                </c:pt>
                <c:pt idx="28">
                  <c:v>2.5141663551330566</c:v>
                </c:pt>
                <c:pt idx="29">
                  <c:v>2.4863126277923584</c:v>
                </c:pt>
                <c:pt idx="30">
                  <c:v>2.4528017044067383</c:v>
                </c:pt>
                <c:pt idx="31">
                  <c:v>2.3984849452972412</c:v>
                </c:pt>
                <c:pt idx="32">
                  <c:v>2.3830256462097168</c:v>
                </c:pt>
                <c:pt idx="33">
                  <c:v>2.3619632720947266</c:v>
                </c:pt>
                <c:pt idx="34">
                  <c:v>2.3116023540496826</c:v>
                </c:pt>
                <c:pt idx="35">
                  <c:v>2.2882447242736816</c:v>
                </c:pt>
                <c:pt idx="36">
                  <c:v>2.2830195426940918</c:v>
                </c:pt>
                <c:pt idx="37">
                  <c:v>2.2263805866241455</c:v>
                </c:pt>
                <c:pt idx="38">
                  <c:v>2.1699709892272949</c:v>
                </c:pt>
                <c:pt idx="39">
                  <c:v>2.1906554698944092</c:v>
                </c:pt>
                <c:pt idx="40">
                  <c:v>2.1825814247131348</c:v>
                </c:pt>
                <c:pt idx="41">
                  <c:v>2.1340703964233398</c:v>
                </c:pt>
                <c:pt idx="42">
                  <c:v>2.1735355854034424</c:v>
                </c:pt>
                <c:pt idx="43">
                  <c:v>2.1925861835479736</c:v>
                </c:pt>
                <c:pt idx="44">
                  <c:v>2.2263941764831543</c:v>
                </c:pt>
                <c:pt idx="45">
                  <c:v>2.246943473815918</c:v>
                </c:pt>
                <c:pt idx="46">
                  <c:v>2.2220466136932373</c:v>
                </c:pt>
                <c:pt idx="47">
                  <c:v>2.1595208644866943</c:v>
                </c:pt>
                <c:pt idx="48">
                  <c:v>2.1695661544799805</c:v>
                </c:pt>
                <c:pt idx="49">
                  <c:v>2.1401462554931641</c:v>
                </c:pt>
                <c:pt idx="50">
                  <c:v>2.114668607711792</c:v>
                </c:pt>
                <c:pt idx="51">
                  <c:v>2.1116442680358887</c:v>
                </c:pt>
                <c:pt idx="52">
                  <c:v>2.1388499736785889</c:v>
                </c:pt>
                <c:pt idx="53">
                  <c:v>2.1989588737487793</c:v>
                </c:pt>
                <c:pt idx="54">
                  <c:v>2.2264211177825928</c:v>
                </c:pt>
                <c:pt idx="55">
                  <c:v>2.2198998928070068</c:v>
                </c:pt>
                <c:pt idx="56">
                  <c:v>2.1811099052429199</c:v>
                </c:pt>
                <c:pt idx="57">
                  <c:v>2.2060472965240479</c:v>
                </c:pt>
                <c:pt idx="58">
                  <c:v>2.2727718353271484</c:v>
                </c:pt>
                <c:pt idx="59">
                  <c:v>2.1920461654663086</c:v>
                </c:pt>
                <c:pt idx="60">
                  <c:v>2.1586837768554688</c:v>
                </c:pt>
                <c:pt idx="61">
                  <c:v>2.1948814392089844</c:v>
                </c:pt>
                <c:pt idx="62">
                  <c:v>2.1732923984527588</c:v>
                </c:pt>
                <c:pt idx="63">
                  <c:v>2.1535532474517822</c:v>
                </c:pt>
                <c:pt idx="64">
                  <c:v>2.2182526588439941</c:v>
                </c:pt>
                <c:pt idx="65">
                  <c:v>2.2398145198822021</c:v>
                </c:pt>
                <c:pt idx="66">
                  <c:v>2.2697341442108154</c:v>
                </c:pt>
                <c:pt idx="67">
                  <c:v>2.2967641353607178</c:v>
                </c:pt>
                <c:pt idx="68">
                  <c:v>2.228473424911499</c:v>
                </c:pt>
                <c:pt idx="69">
                  <c:v>2.1533100605010986</c:v>
                </c:pt>
                <c:pt idx="70">
                  <c:v>2.1306140422821045</c:v>
                </c:pt>
                <c:pt idx="71">
                  <c:v>2.188225269317627</c:v>
                </c:pt>
                <c:pt idx="72">
                  <c:v>2.1840395927429199</c:v>
                </c:pt>
                <c:pt idx="73">
                  <c:v>2.1278598308563232</c:v>
                </c:pt>
                <c:pt idx="74">
                  <c:v>2.116518497467041</c:v>
                </c:pt>
                <c:pt idx="75">
                  <c:v>2.1351234912872314</c:v>
                </c:pt>
                <c:pt idx="76">
                  <c:v>2.1670007705688477</c:v>
                </c:pt>
                <c:pt idx="77">
                  <c:v>2.1575632095336914</c:v>
                </c:pt>
                <c:pt idx="78">
                  <c:v>2.1271846294403076</c:v>
                </c:pt>
                <c:pt idx="79">
                  <c:v>2.1186246871948242</c:v>
                </c:pt>
                <c:pt idx="80">
                  <c:v>2.1356906890869141</c:v>
                </c:pt>
                <c:pt idx="81">
                  <c:v>2.1003706455230713</c:v>
                </c:pt>
                <c:pt idx="82">
                  <c:v>2.060513973236084</c:v>
                </c:pt>
                <c:pt idx="83">
                  <c:v>2.0656311511993408</c:v>
                </c:pt>
                <c:pt idx="84">
                  <c:v>2.1110098361968994</c:v>
                </c:pt>
                <c:pt idx="85">
                  <c:v>2.2227351665496826</c:v>
                </c:pt>
                <c:pt idx="86">
                  <c:v>2.2302689552307129</c:v>
                </c:pt>
                <c:pt idx="87">
                  <c:v>2.1939094066619873</c:v>
                </c:pt>
                <c:pt idx="88">
                  <c:v>2.190669059753418</c:v>
                </c:pt>
                <c:pt idx="89">
                  <c:v>2.168769359588623</c:v>
                </c:pt>
                <c:pt idx="90">
                  <c:v>2.1386475563049316</c:v>
                </c:pt>
                <c:pt idx="91">
                  <c:v>2.1702005863189697</c:v>
                </c:pt>
                <c:pt idx="92">
                  <c:v>2.3160984516143799</c:v>
                </c:pt>
                <c:pt idx="93">
                  <c:v>2.3697400093078613</c:v>
                </c:pt>
                <c:pt idx="94">
                  <c:v>2.2741086483001709</c:v>
                </c:pt>
                <c:pt idx="95">
                  <c:v>2.2465519905090332</c:v>
                </c:pt>
                <c:pt idx="96">
                  <c:v>2.2666287422180176</c:v>
                </c:pt>
                <c:pt idx="97">
                  <c:v>2.3095097541809082</c:v>
                </c:pt>
                <c:pt idx="98">
                  <c:v>2.2784290313720703</c:v>
                </c:pt>
                <c:pt idx="99">
                  <c:v>2.2401926517486572</c:v>
                </c:pt>
                <c:pt idx="100">
                  <c:v>2.310765266418457</c:v>
                </c:pt>
                <c:pt idx="101">
                  <c:v>2.2943878173828125</c:v>
                </c:pt>
                <c:pt idx="102">
                  <c:v>2.264319896697998</c:v>
                </c:pt>
                <c:pt idx="103">
                  <c:v>2.2360208034515381</c:v>
                </c:pt>
                <c:pt idx="104">
                  <c:v>2.2687890529632568</c:v>
                </c:pt>
                <c:pt idx="105">
                  <c:v>2.3267107009887695</c:v>
                </c:pt>
                <c:pt idx="106">
                  <c:v>2.3034474849700928</c:v>
                </c:pt>
                <c:pt idx="107">
                  <c:v>2.3035149574279785</c:v>
                </c:pt>
                <c:pt idx="108">
                  <c:v>2.2926461696624756</c:v>
                </c:pt>
                <c:pt idx="109">
                  <c:v>2.3071334362030029</c:v>
                </c:pt>
                <c:pt idx="110">
                  <c:v>2.221735954284668</c:v>
                </c:pt>
                <c:pt idx="111">
                  <c:v>2.1598584651947021</c:v>
                </c:pt>
                <c:pt idx="112">
                  <c:v>2.2735686302185059</c:v>
                </c:pt>
                <c:pt idx="113">
                  <c:v>2.2359802722930908</c:v>
                </c:pt>
                <c:pt idx="114">
                  <c:v>2.308429479598999</c:v>
                </c:pt>
                <c:pt idx="115">
                  <c:v>2.3207833766937256</c:v>
                </c:pt>
                <c:pt idx="116">
                  <c:v>2.2131626605987549</c:v>
                </c:pt>
                <c:pt idx="117">
                  <c:v>2.2064251899719238</c:v>
                </c:pt>
                <c:pt idx="118">
                  <c:v>2.2130141258239746</c:v>
                </c:pt>
                <c:pt idx="119">
                  <c:v>2.2634828090667725</c:v>
                </c:pt>
                <c:pt idx="120">
                  <c:v>2.2842886447906494</c:v>
                </c:pt>
                <c:pt idx="121">
                  <c:v>2.3048515319824219</c:v>
                </c:pt>
                <c:pt idx="122">
                  <c:v>2.2318487167358398</c:v>
                </c:pt>
                <c:pt idx="123">
                  <c:v>2.1108613014221191</c:v>
                </c:pt>
                <c:pt idx="124">
                  <c:v>2.1354880332946777</c:v>
                </c:pt>
                <c:pt idx="125">
                  <c:v>2.1414558887481689</c:v>
                </c:pt>
                <c:pt idx="126">
                  <c:v>2.1639628410339355</c:v>
                </c:pt>
                <c:pt idx="127">
                  <c:v>2.1897103786468506</c:v>
                </c:pt>
                <c:pt idx="128">
                  <c:v>2.2256379127502441</c:v>
                </c:pt>
                <c:pt idx="129">
                  <c:v>2.3184072971343994</c:v>
                </c:pt>
                <c:pt idx="130">
                  <c:v>2.2906343936920166</c:v>
                </c:pt>
                <c:pt idx="131">
                  <c:v>2.2416238784790039</c:v>
                </c:pt>
                <c:pt idx="132">
                  <c:v>2.2115018367767334</c:v>
                </c:pt>
                <c:pt idx="133">
                  <c:v>2.3077003955841064</c:v>
                </c:pt>
                <c:pt idx="134">
                  <c:v>2.3174619674682617</c:v>
                </c:pt>
                <c:pt idx="135">
                  <c:v>2.1891298294067383</c:v>
                </c:pt>
                <c:pt idx="136">
                  <c:v>2.2904994487762451</c:v>
                </c:pt>
                <c:pt idx="137">
                  <c:v>2.2745945453643799</c:v>
                </c:pt>
                <c:pt idx="138">
                  <c:v>2.2189276218414307</c:v>
                </c:pt>
                <c:pt idx="139">
                  <c:v>2.1631124019622803</c:v>
                </c:pt>
                <c:pt idx="140">
                  <c:v>2.0881381034851074</c:v>
                </c:pt>
                <c:pt idx="141">
                  <c:v>2.1297364234924316</c:v>
                </c:pt>
                <c:pt idx="142">
                  <c:v>2.2505619525909424</c:v>
                </c:pt>
                <c:pt idx="143">
                  <c:v>2.4908626079559326</c:v>
                </c:pt>
                <c:pt idx="144">
                  <c:v>2.2576906681060791</c:v>
                </c:pt>
                <c:pt idx="145">
                  <c:v>2.1232287883758545</c:v>
                </c:pt>
                <c:pt idx="146">
                  <c:v>2.3051352500915527</c:v>
                </c:pt>
                <c:pt idx="147">
                  <c:v>2.364055871963501</c:v>
                </c:pt>
                <c:pt idx="148">
                  <c:v>2.4524235725402832</c:v>
                </c:pt>
                <c:pt idx="149">
                  <c:v>2.2668583393096924</c:v>
                </c:pt>
                <c:pt idx="150">
                  <c:v>2.0330653190612793</c:v>
                </c:pt>
                <c:pt idx="151">
                  <c:v>2.1625316143035889</c:v>
                </c:pt>
                <c:pt idx="152">
                  <c:v>2.0540602207183838</c:v>
                </c:pt>
                <c:pt idx="153">
                  <c:v>2.1221621036529541</c:v>
                </c:pt>
                <c:pt idx="154">
                  <c:v>2.2614576816558838</c:v>
                </c:pt>
                <c:pt idx="155">
                  <c:v>2.3211615085601807</c:v>
                </c:pt>
                <c:pt idx="156">
                  <c:v>2.3681738376617432</c:v>
                </c:pt>
                <c:pt idx="157">
                  <c:v>2.3583447933197021</c:v>
                </c:pt>
                <c:pt idx="158">
                  <c:v>2.3581423759460449</c:v>
                </c:pt>
                <c:pt idx="159">
                  <c:v>2.3459908962249756</c:v>
                </c:pt>
                <c:pt idx="160">
                  <c:v>2.2761068344116211</c:v>
                </c:pt>
                <c:pt idx="161">
                  <c:v>2.175290584564209</c:v>
                </c:pt>
                <c:pt idx="162">
                  <c:v>2.1503803730010986</c:v>
                </c:pt>
                <c:pt idx="163">
                  <c:v>2.2323076725006104</c:v>
                </c:pt>
                <c:pt idx="164">
                  <c:v>2.2239232063293457</c:v>
                </c:pt>
                <c:pt idx="165">
                  <c:v>2.1246058940887451</c:v>
                </c:pt>
                <c:pt idx="166">
                  <c:v>2.1412937641143799</c:v>
                </c:pt>
                <c:pt idx="167">
                  <c:v>2.103151798248291</c:v>
                </c:pt>
                <c:pt idx="168">
                  <c:v>2.2641308307647705</c:v>
                </c:pt>
                <c:pt idx="169">
                  <c:v>2.2558410167694092</c:v>
                </c:pt>
                <c:pt idx="170">
                  <c:v>2.2397606372833252</c:v>
                </c:pt>
                <c:pt idx="171">
                  <c:v>2.5455977916717529</c:v>
                </c:pt>
                <c:pt idx="172">
                  <c:v>2.4311857223510742</c:v>
                </c:pt>
                <c:pt idx="173">
                  <c:v>2.2248008251190186</c:v>
                </c:pt>
                <c:pt idx="174">
                  <c:v>2.4433774948120117</c:v>
                </c:pt>
                <c:pt idx="175">
                  <c:v>2.4462804794311523</c:v>
                </c:pt>
                <c:pt idx="176">
                  <c:v>2.1617486476898193</c:v>
                </c:pt>
                <c:pt idx="177">
                  <c:v>2.1825275421142578</c:v>
                </c:pt>
                <c:pt idx="178">
                  <c:v>2.2401790618896484</c:v>
                </c:pt>
                <c:pt idx="179">
                  <c:v>2.2841942310333252</c:v>
                </c:pt>
                <c:pt idx="180">
                  <c:v>2.408111572265625</c:v>
                </c:pt>
                <c:pt idx="181">
                  <c:v>2.3399691581726074</c:v>
                </c:pt>
                <c:pt idx="182">
                  <c:v>2.2413809299468994</c:v>
                </c:pt>
                <c:pt idx="183">
                  <c:v>2.3484616279602051</c:v>
                </c:pt>
                <c:pt idx="184">
                  <c:v>2.3942995071411133</c:v>
                </c:pt>
                <c:pt idx="185">
                  <c:v>2.2518985271453857</c:v>
                </c:pt>
                <c:pt idx="186">
                  <c:v>2.2341170310974121</c:v>
                </c:pt>
                <c:pt idx="187">
                  <c:v>2.0792272090911865</c:v>
                </c:pt>
                <c:pt idx="188">
                  <c:v>2.2633883953094482</c:v>
                </c:pt>
                <c:pt idx="189">
                  <c:v>2.3774359226226807</c:v>
                </c:pt>
                <c:pt idx="190">
                  <c:v>2.3184072971343994</c:v>
                </c:pt>
                <c:pt idx="191">
                  <c:v>2.1923971176147461</c:v>
                </c:pt>
                <c:pt idx="192">
                  <c:v>2.2050347328186035</c:v>
                </c:pt>
                <c:pt idx="193">
                  <c:v>2.2716379165649414</c:v>
                </c:pt>
                <c:pt idx="194">
                  <c:v>2.2072489261627197</c:v>
                </c:pt>
                <c:pt idx="195">
                  <c:v>2.1552948951721191</c:v>
                </c:pt>
                <c:pt idx="196">
                  <c:v>2.2362232208251953</c:v>
                </c:pt>
                <c:pt idx="197">
                  <c:v>2.2519526481628418</c:v>
                </c:pt>
                <c:pt idx="198">
                  <c:v>2.1955699920654297</c:v>
                </c:pt>
                <c:pt idx="199">
                  <c:v>2.3343524932861328</c:v>
                </c:pt>
                <c:pt idx="200">
                  <c:v>2.3870761394500732</c:v>
                </c:pt>
                <c:pt idx="201">
                  <c:v>2.28273606300354</c:v>
                </c:pt>
                <c:pt idx="202">
                  <c:v>2.1963126659393311</c:v>
                </c:pt>
                <c:pt idx="203">
                  <c:v>2.253734827041626</c:v>
                </c:pt>
                <c:pt idx="204">
                  <c:v>2.2710301876068115</c:v>
                </c:pt>
                <c:pt idx="205">
                  <c:v>2.2152957916259766</c:v>
                </c:pt>
                <c:pt idx="206">
                  <c:v>2.308537483215332</c:v>
                </c:pt>
                <c:pt idx="207">
                  <c:v>2.3425614833831787</c:v>
                </c:pt>
                <c:pt idx="208">
                  <c:v>2.3390915393829346</c:v>
                </c:pt>
                <c:pt idx="209">
                  <c:v>2.1820414066314697</c:v>
                </c:pt>
                <c:pt idx="210">
                  <c:v>2.1433866024017334</c:v>
                </c:pt>
                <c:pt idx="211">
                  <c:v>2.1380670070648193</c:v>
                </c:pt>
                <c:pt idx="212">
                  <c:v>2.1016397476196289</c:v>
                </c:pt>
                <c:pt idx="213">
                  <c:v>2.1995260715484619</c:v>
                </c:pt>
                <c:pt idx="214">
                  <c:v>2.3046491146087646</c:v>
                </c:pt>
                <c:pt idx="215">
                  <c:v>2.3981339931488037</c:v>
                </c:pt>
                <c:pt idx="216">
                  <c:v>2.3614096641540527</c:v>
                </c:pt>
                <c:pt idx="217">
                  <c:v>2.427229642868042</c:v>
                </c:pt>
                <c:pt idx="218">
                  <c:v>2.2688159942626953</c:v>
                </c:pt>
                <c:pt idx="219">
                  <c:v>2.0841281414031982</c:v>
                </c:pt>
                <c:pt idx="220">
                  <c:v>2.2860710620880127</c:v>
                </c:pt>
                <c:pt idx="221">
                  <c:v>2.3903570175170898</c:v>
                </c:pt>
                <c:pt idx="222">
                  <c:v>2.1323151588439941</c:v>
                </c:pt>
                <c:pt idx="223">
                  <c:v>2</c:v>
                </c:pt>
                <c:pt idx="224">
                  <c:v>2.2513315677642822</c:v>
                </c:pt>
                <c:pt idx="225">
                  <c:v>2.2138106822967529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94.033012390136719</c:v>
                </c:pt>
                <c:pt idx="2">
                  <c:v>86.343467712402344</c:v>
                </c:pt>
                <c:pt idx="3">
                  <c:v>77.210227966308594</c:v>
                </c:pt>
                <c:pt idx="4">
                  <c:v>67.328262329101563</c:v>
                </c:pt>
                <c:pt idx="5">
                  <c:v>57.387790679931641</c:v>
                </c:pt>
                <c:pt idx="6">
                  <c:v>48.100704193115234</c:v>
                </c:pt>
                <c:pt idx="7">
                  <c:v>40.127395629882813</c:v>
                </c:pt>
                <c:pt idx="8">
                  <c:v>33.745773315429688</c:v>
                </c:pt>
                <c:pt idx="9">
                  <c:v>28.286798477172852</c:v>
                </c:pt>
                <c:pt idx="10">
                  <c:v>24.033168792724609</c:v>
                </c:pt>
                <c:pt idx="11">
                  <c:v>21.010215759277344</c:v>
                </c:pt>
                <c:pt idx="12">
                  <c:v>18.805379867553711</c:v>
                </c:pt>
                <c:pt idx="13">
                  <c:v>17.110603332519531</c:v>
                </c:pt>
                <c:pt idx="14">
                  <c:v>15.880030632019043</c:v>
                </c:pt>
                <c:pt idx="15">
                  <c:v>14.932112693786621</c:v>
                </c:pt>
                <c:pt idx="16">
                  <c:v>14.207571029663086</c:v>
                </c:pt>
                <c:pt idx="17">
                  <c:v>13.642526626586914</c:v>
                </c:pt>
                <c:pt idx="18">
                  <c:v>13.241080284118652</c:v>
                </c:pt>
                <c:pt idx="19">
                  <c:v>13.052223205566406</c:v>
                </c:pt>
                <c:pt idx="20">
                  <c:v>13.039928436279297</c:v>
                </c:pt>
                <c:pt idx="21">
                  <c:v>13.231163024902344</c:v>
                </c:pt>
                <c:pt idx="22">
                  <c:v>13.564640998840332</c:v>
                </c:pt>
                <c:pt idx="23">
                  <c:v>14.038652420043945</c:v>
                </c:pt>
                <c:pt idx="24">
                  <c:v>14.759822845458984</c:v>
                </c:pt>
                <c:pt idx="25">
                  <c:v>15.761532783508301</c:v>
                </c:pt>
                <c:pt idx="26">
                  <c:v>17.05339241027832</c:v>
                </c:pt>
                <c:pt idx="27">
                  <c:v>18.492300033569336</c:v>
                </c:pt>
                <c:pt idx="28">
                  <c:v>20.228530883789063</c:v>
                </c:pt>
                <c:pt idx="29">
                  <c:v>22.643392562866211</c:v>
                </c:pt>
                <c:pt idx="30">
                  <c:v>25.734958648681641</c:v>
                </c:pt>
                <c:pt idx="31">
                  <c:v>28.925432205200195</c:v>
                </c:pt>
                <c:pt idx="32">
                  <c:v>32.131816864013672</c:v>
                </c:pt>
                <c:pt idx="33">
                  <c:v>35.893470764160156</c:v>
                </c:pt>
                <c:pt idx="34">
                  <c:v>40.959064483642578</c:v>
                </c:pt>
                <c:pt idx="35">
                  <c:v>46.381690979003906</c:v>
                </c:pt>
                <c:pt idx="36">
                  <c:v>50.479766845703125</c:v>
                </c:pt>
                <c:pt idx="37">
                  <c:v>53.3455810546875</c:v>
                </c:pt>
                <c:pt idx="38">
                  <c:v>56.709827423095703</c:v>
                </c:pt>
                <c:pt idx="39">
                  <c:v>62.135150909423828</c:v>
                </c:pt>
                <c:pt idx="40">
                  <c:v>68.198661804199219</c:v>
                </c:pt>
                <c:pt idx="41">
                  <c:v>71.801925659179688</c:v>
                </c:pt>
                <c:pt idx="42">
                  <c:v>70.899429321289063</c:v>
                </c:pt>
                <c:pt idx="43">
                  <c:v>68.146903991699219</c:v>
                </c:pt>
                <c:pt idx="44">
                  <c:v>68.250450134277344</c:v>
                </c:pt>
                <c:pt idx="45">
                  <c:v>72.081230163574219</c:v>
                </c:pt>
                <c:pt idx="46">
                  <c:v>74.988319396972656</c:v>
                </c:pt>
                <c:pt idx="47">
                  <c:v>71.402488708496094</c:v>
                </c:pt>
                <c:pt idx="48">
                  <c:v>61.433097839355469</c:v>
                </c:pt>
                <c:pt idx="49">
                  <c:v>51.048179626464844</c:v>
                </c:pt>
                <c:pt idx="50">
                  <c:v>45.564388275146484</c:v>
                </c:pt>
                <c:pt idx="51">
                  <c:v>44.677150726318359</c:v>
                </c:pt>
                <c:pt idx="52">
                  <c:v>44.025302886962891</c:v>
                </c:pt>
                <c:pt idx="53">
                  <c:v>39.351661682128906</c:v>
                </c:pt>
                <c:pt idx="54">
                  <c:v>29.963653564453125</c:v>
                </c:pt>
                <c:pt idx="55">
                  <c:v>19.030136108398438</c:v>
                </c:pt>
                <c:pt idx="56">
                  <c:v>10.948816299438477</c:v>
                </c:pt>
                <c:pt idx="57">
                  <c:v>6.2927165031433105</c:v>
                </c:pt>
                <c:pt idx="58">
                  <c:v>3.9885311126708984</c:v>
                </c:pt>
                <c:pt idx="59">
                  <c:v>3.0234811305999756</c:v>
                </c:pt>
                <c:pt idx="60">
                  <c:v>2.578449010848999</c:v>
                </c:pt>
                <c:pt idx="61">
                  <c:v>2.3647501468658447</c:v>
                </c:pt>
                <c:pt idx="62">
                  <c:v>2.278179407119751</c:v>
                </c:pt>
                <c:pt idx="63">
                  <c:v>2.2379281520843506</c:v>
                </c:pt>
                <c:pt idx="64">
                  <c:v>2.2206680774688721</c:v>
                </c:pt>
                <c:pt idx="65">
                  <c:v>2.1912350654602051</c:v>
                </c:pt>
                <c:pt idx="66">
                  <c:v>2.1842598915100098</c:v>
                </c:pt>
                <c:pt idx="67">
                  <c:v>2.1932945251464844</c:v>
                </c:pt>
                <c:pt idx="68">
                  <c:v>2.2060680389404297</c:v>
                </c:pt>
                <c:pt idx="69">
                  <c:v>2.2360587120056152</c:v>
                </c:pt>
                <c:pt idx="70">
                  <c:v>2.2270853519439697</c:v>
                </c:pt>
                <c:pt idx="71">
                  <c:v>2.2232606410980225</c:v>
                </c:pt>
                <c:pt idx="72">
                  <c:v>2.2178423404693604</c:v>
                </c:pt>
                <c:pt idx="73">
                  <c:v>2.1968250274658203</c:v>
                </c:pt>
                <c:pt idx="74">
                  <c:v>2.1918172836303711</c:v>
                </c:pt>
                <c:pt idx="75">
                  <c:v>2.2072937488555908</c:v>
                </c:pt>
                <c:pt idx="76">
                  <c:v>2.2197976112365723</c:v>
                </c:pt>
                <c:pt idx="77">
                  <c:v>2.2251484394073486</c:v>
                </c:pt>
                <c:pt idx="78">
                  <c:v>2.2286975383758545</c:v>
                </c:pt>
                <c:pt idx="79">
                  <c:v>2.225994348526001</c:v>
                </c:pt>
                <c:pt idx="80">
                  <c:v>2.2317068576812744</c:v>
                </c:pt>
                <c:pt idx="81">
                  <c:v>2.2133004665374756</c:v>
                </c:pt>
                <c:pt idx="82">
                  <c:v>2.2102420330047607</c:v>
                </c:pt>
                <c:pt idx="83">
                  <c:v>2.1964938640594482</c:v>
                </c:pt>
                <c:pt idx="84">
                  <c:v>2.1936008930206299</c:v>
                </c:pt>
                <c:pt idx="85">
                  <c:v>2.20650315284729</c:v>
                </c:pt>
                <c:pt idx="86">
                  <c:v>2.1903767585754395</c:v>
                </c:pt>
                <c:pt idx="87">
                  <c:v>2.2310817241668701</c:v>
                </c:pt>
                <c:pt idx="88">
                  <c:v>2.2296228408813477</c:v>
                </c:pt>
                <c:pt idx="89">
                  <c:v>2.2140543460845947</c:v>
                </c:pt>
                <c:pt idx="90">
                  <c:v>2.2123627662658691</c:v>
                </c:pt>
                <c:pt idx="91">
                  <c:v>2.1896781921386719</c:v>
                </c:pt>
                <c:pt idx="92">
                  <c:v>2.1827089786529541</c:v>
                </c:pt>
                <c:pt idx="93">
                  <c:v>2.1796383857727051</c:v>
                </c:pt>
                <c:pt idx="94">
                  <c:v>2.2211523056030273</c:v>
                </c:pt>
                <c:pt idx="95">
                  <c:v>2.2239840030670166</c:v>
                </c:pt>
                <c:pt idx="96">
                  <c:v>2.2087893486022949</c:v>
                </c:pt>
                <c:pt idx="97">
                  <c:v>2.1778974533081055</c:v>
                </c:pt>
                <c:pt idx="98">
                  <c:v>2.1549003124237061</c:v>
                </c:pt>
                <c:pt idx="99">
                  <c:v>2.1527061462402344</c:v>
                </c:pt>
                <c:pt idx="100">
                  <c:v>2.1634752750396729</c:v>
                </c:pt>
                <c:pt idx="101">
                  <c:v>2.2237694263458252</c:v>
                </c:pt>
                <c:pt idx="102">
                  <c:v>2.2568862438201904</c:v>
                </c:pt>
                <c:pt idx="103">
                  <c:v>2.2311429977416992</c:v>
                </c:pt>
                <c:pt idx="104">
                  <c:v>2.1947777271270752</c:v>
                </c:pt>
                <c:pt idx="105">
                  <c:v>2.2012319564819336</c:v>
                </c:pt>
                <c:pt idx="106">
                  <c:v>2.203603982925415</c:v>
                </c:pt>
                <c:pt idx="107">
                  <c:v>2.1821022033691406</c:v>
                </c:pt>
                <c:pt idx="108">
                  <c:v>2.1838061809539795</c:v>
                </c:pt>
                <c:pt idx="109">
                  <c:v>2.1623291969299316</c:v>
                </c:pt>
                <c:pt idx="110">
                  <c:v>2.1827459335327148</c:v>
                </c:pt>
                <c:pt idx="111">
                  <c:v>2.234912633895874</c:v>
                </c:pt>
                <c:pt idx="112">
                  <c:v>2.1954948902130127</c:v>
                </c:pt>
                <c:pt idx="113">
                  <c:v>2.1940176486968994</c:v>
                </c:pt>
                <c:pt idx="114">
                  <c:v>2.2063252925872803</c:v>
                </c:pt>
                <c:pt idx="115">
                  <c:v>2.2058656215667725</c:v>
                </c:pt>
                <c:pt idx="116">
                  <c:v>2.21238112449646</c:v>
                </c:pt>
                <c:pt idx="117">
                  <c:v>2.1938889026641846</c:v>
                </c:pt>
                <c:pt idx="118">
                  <c:v>2.2094268798828125</c:v>
                </c:pt>
                <c:pt idx="119">
                  <c:v>2.196702241897583</c:v>
                </c:pt>
                <c:pt idx="120">
                  <c:v>2.2017407417297363</c:v>
                </c:pt>
                <c:pt idx="121">
                  <c:v>2.2118234634399414</c:v>
                </c:pt>
                <c:pt idx="122">
                  <c:v>2.1859943866729736</c:v>
                </c:pt>
                <c:pt idx="123">
                  <c:v>2.1922953128814697</c:v>
                </c:pt>
                <c:pt idx="124">
                  <c:v>2.186208963394165</c:v>
                </c:pt>
                <c:pt idx="125">
                  <c:v>2.187974214553833</c:v>
                </c:pt>
                <c:pt idx="126">
                  <c:v>2.1968555450439453</c:v>
                </c:pt>
                <c:pt idx="127">
                  <c:v>2.2040574550628662</c:v>
                </c:pt>
                <c:pt idx="128">
                  <c:v>2.2260801792144775</c:v>
                </c:pt>
                <c:pt idx="129">
                  <c:v>2.2077350616455078</c:v>
                </c:pt>
                <c:pt idx="130">
                  <c:v>2.159975528717041</c:v>
                </c:pt>
                <c:pt idx="131">
                  <c:v>2.1492123603820801</c:v>
                </c:pt>
                <c:pt idx="132">
                  <c:v>2.1224393844604492</c:v>
                </c:pt>
                <c:pt idx="133">
                  <c:v>2.1546368598937988</c:v>
                </c:pt>
                <c:pt idx="134">
                  <c:v>2.1773765087127686</c:v>
                </c:pt>
                <c:pt idx="135">
                  <c:v>2.1366043090820313</c:v>
                </c:pt>
                <c:pt idx="136">
                  <c:v>2.1021146774291992</c:v>
                </c:pt>
                <c:pt idx="137">
                  <c:v>2.1274960041046143</c:v>
                </c:pt>
                <c:pt idx="138">
                  <c:v>2.1925711631774902</c:v>
                </c:pt>
                <c:pt idx="139">
                  <c:v>2.1692981719970703</c:v>
                </c:pt>
                <c:pt idx="140">
                  <c:v>2.1130492687225342</c:v>
                </c:pt>
                <c:pt idx="141">
                  <c:v>2.1249217987060547</c:v>
                </c:pt>
                <c:pt idx="142">
                  <c:v>2.1133496761322021</c:v>
                </c:pt>
                <c:pt idx="143">
                  <c:v>2.1206619739532471</c:v>
                </c:pt>
                <c:pt idx="144">
                  <c:v>2.1644437313079834</c:v>
                </c:pt>
                <c:pt idx="145">
                  <c:v>2.1840085983276367</c:v>
                </c:pt>
                <c:pt idx="146">
                  <c:v>2.1961016654968262</c:v>
                </c:pt>
                <c:pt idx="147">
                  <c:v>2.1913871765136719</c:v>
                </c:pt>
                <c:pt idx="148">
                  <c:v>2.1752681732177734</c:v>
                </c:pt>
                <c:pt idx="149">
                  <c:v>2.1577136516571045</c:v>
                </c:pt>
                <c:pt idx="150">
                  <c:v>2.1044068336486816</c:v>
                </c:pt>
                <c:pt idx="151">
                  <c:v>2.0717620849609375</c:v>
                </c:pt>
                <c:pt idx="152">
                  <c:v>2.1249830722808838</c:v>
                </c:pt>
                <c:pt idx="153">
                  <c:v>2.1890773773193359</c:v>
                </c:pt>
                <c:pt idx="154">
                  <c:v>2.238724946975708</c:v>
                </c:pt>
                <c:pt idx="155">
                  <c:v>2.2008886337280273</c:v>
                </c:pt>
                <c:pt idx="156">
                  <c:v>2.1127674579620361</c:v>
                </c:pt>
                <c:pt idx="157">
                  <c:v>2.1209499835968018</c:v>
                </c:pt>
                <c:pt idx="158">
                  <c:v>2.194655179977417</c:v>
                </c:pt>
                <c:pt idx="159">
                  <c:v>2.2070424556732178</c:v>
                </c:pt>
                <c:pt idx="160">
                  <c:v>2.1635978221893311</c:v>
                </c:pt>
                <c:pt idx="161">
                  <c:v>2.169837474822998</c:v>
                </c:pt>
                <c:pt idx="162">
                  <c:v>2.1778852939605713</c:v>
                </c:pt>
                <c:pt idx="163">
                  <c:v>2.1503524780273438</c:v>
                </c:pt>
                <c:pt idx="164">
                  <c:v>2.1627213954925537</c:v>
                </c:pt>
                <c:pt idx="165">
                  <c:v>2.1106038093566895</c:v>
                </c:pt>
                <c:pt idx="166">
                  <c:v>2.1493840217590332</c:v>
                </c:pt>
                <c:pt idx="167">
                  <c:v>2.2104196548461914</c:v>
                </c:pt>
                <c:pt idx="168">
                  <c:v>2.0532331466674805</c:v>
                </c:pt>
                <c:pt idx="169">
                  <c:v>2</c:v>
                </c:pt>
                <c:pt idx="170">
                  <c:v>2.1071162223815918</c:v>
                </c:pt>
                <c:pt idx="171">
                  <c:v>2.1737480163574219</c:v>
                </c:pt>
                <c:pt idx="172">
                  <c:v>2.11519455909729</c:v>
                </c:pt>
                <c:pt idx="173">
                  <c:v>2.0880477428436279</c:v>
                </c:pt>
                <c:pt idx="174">
                  <c:v>2.0861783027648926</c:v>
                </c:pt>
                <c:pt idx="175">
                  <c:v>2.071486234664917</c:v>
                </c:pt>
                <c:pt idx="176">
                  <c:v>2.1047255992889404</c:v>
                </c:pt>
                <c:pt idx="177">
                  <c:v>2.1591417789459229</c:v>
                </c:pt>
                <c:pt idx="178">
                  <c:v>2.1782715320587158</c:v>
                </c:pt>
                <c:pt idx="179">
                  <c:v>2.1958320140838623</c:v>
                </c:pt>
                <c:pt idx="180">
                  <c:v>2.1858718395233154</c:v>
                </c:pt>
                <c:pt idx="181">
                  <c:v>2.1310634613037109</c:v>
                </c:pt>
                <c:pt idx="182">
                  <c:v>2.1928961277008057</c:v>
                </c:pt>
                <c:pt idx="183">
                  <c:v>2.2057676315307617</c:v>
                </c:pt>
                <c:pt idx="184">
                  <c:v>2.198798656463623</c:v>
                </c:pt>
                <c:pt idx="185">
                  <c:v>2.2646398544311523</c:v>
                </c:pt>
                <c:pt idx="186">
                  <c:v>2.1851792335510254</c:v>
                </c:pt>
                <c:pt idx="187">
                  <c:v>2.1976585388183594</c:v>
                </c:pt>
                <c:pt idx="188">
                  <c:v>2.2441802024841309</c:v>
                </c:pt>
                <c:pt idx="189">
                  <c:v>2.2012808322906494</c:v>
                </c:pt>
                <c:pt idx="190">
                  <c:v>2.1844313144683838</c:v>
                </c:pt>
                <c:pt idx="191">
                  <c:v>2.2177505493164063</c:v>
                </c:pt>
                <c:pt idx="192">
                  <c:v>2.2122523784637451</c:v>
                </c:pt>
                <c:pt idx="193">
                  <c:v>2.1738829612731934</c:v>
                </c:pt>
                <c:pt idx="194">
                  <c:v>2.1949431896209717</c:v>
                </c:pt>
                <c:pt idx="195">
                  <c:v>2.1938092708587646</c:v>
                </c:pt>
                <c:pt idx="196">
                  <c:v>2.168421745300293</c:v>
                </c:pt>
                <c:pt idx="197">
                  <c:v>2.1820592880249023</c:v>
                </c:pt>
                <c:pt idx="198">
                  <c:v>2.1960587501525879</c:v>
                </c:pt>
                <c:pt idx="199">
                  <c:v>2.1863806247711182</c:v>
                </c:pt>
                <c:pt idx="200">
                  <c:v>2.2164695262908936</c:v>
                </c:pt>
                <c:pt idx="201">
                  <c:v>2.2065215110778809</c:v>
                </c:pt>
                <c:pt idx="202">
                  <c:v>2.1679742336273193</c:v>
                </c:pt>
                <c:pt idx="203">
                  <c:v>2.1752986907958984</c:v>
                </c:pt>
                <c:pt idx="204">
                  <c:v>2.1838552951812744</c:v>
                </c:pt>
                <c:pt idx="205">
                  <c:v>2.2104012966156006</c:v>
                </c:pt>
                <c:pt idx="206">
                  <c:v>2.175494909286499</c:v>
                </c:pt>
                <c:pt idx="207">
                  <c:v>2.1552190780639648</c:v>
                </c:pt>
                <c:pt idx="208">
                  <c:v>2.1647870540618896</c:v>
                </c:pt>
                <c:pt idx="209">
                  <c:v>2.1740667819976807</c:v>
                </c:pt>
                <c:pt idx="210">
                  <c:v>2.1814157962799072</c:v>
                </c:pt>
                <c:pt idx="211">
                  <c:v>2.2044620513916016</c:v>
                </c:pt>
                <c:pt idx="212">
                  <c:v>2.1615874767303467</c:v>
                </c:pt>
                <c:pt idx="213">
                  <c:v>2.1576523780822754</c:v>
                </c:pt>
                <c:pt idx="214">
                  <c:v>2.2045540809631348</c:v>
                </c:pt>
                <c:pt idx="215">
                  <c:v>2.2235426902770996</c:v>
                </c:pt>
                <c:pt idx="216">
                  <c:v>2.1678822040557861</c:v>
                </c:pt>
                <c:pt idx="217">
                  <c:v>2.0725772380828857</c:v>
                </c:pt>
                <c:pt idx="218">
                  <c:v>2.1456143856048584</c:v>
                </c:pt>
                <c:pt idx="219">
                  <c:v>2.2752680778503418</c:v>
                </c:pt>
                <c:pt idx="220">
                  <c:v>2.2399754524230957</c:v>
                </c:pt>
                <c:pt idx="221">
                  <c:v>2.1754028797149658</c:v>
                </c:pt>
                <c:pt idx="222">
                  <c:v>2.1960282325744629</c:v>
                </c:pt>
                <c:pt idx="223">
                  <c:v>2.3049461841583252</c:v>
                </c:pt>
                <c:pt idx="224">
                  <c:v>2.2778363227844238</c:v>
                </c:pt>
                <c:pt idx="225">
                  <c:v>2.1015262603759766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12.212940340499113</c:v>
                </c:pt>
                <c:pt idx="1">
                  <c:v>10.467517659764274</c:v>
                </c:pt>
                <c:pt idx="2">
                  <c:v>9.5602370361087576</c:v>
                </c:pt>
                <c:pt idx="3">
                  <c:v>8.3013933239195801</c:v>
                </c:pt>
                <c:pt idx="4">
                  <c:v>7.1840879980231733</c:v>
                </c:pt>
                <c:pt idx="5">
                  <c:v>6.5716246582585942</c:v>
                </c:pt>
                <c:pt idx="6">
                  <c:v>6.4568285477169907</c:v>
                </c:pt>
                <c:pt idx="7">
                  <c:v>7.3628046701163532</c:v>
                </c:pt>
                <c:pt idx="8">
                  <c:v>7.9035204407924295</c:v>
                </c:pt>
                <c:pt idx="9">
                  <c:v>7.5500006003745357</c:v>
                </c:pt>
                <c:pt idx="10">
                  <c:v>6.9897173108561397</c:v>
                </c:pt>
                <c:pt idx="11">
                  <c:v>6.4587852996012227</c:v>
                </c:pt>
                <c:pt idx="12">
                  <c:v>5.8124049271766243</c:v>
                </c:pt>
                <c:pt idx="13">
                  <c:v>5.2377721238405277</c:v>
                </c:pt>
                <c:pt idx="14">
                  <c:v>4.5157306785589633</c:v>
                </c:pt>
                <c:pt idx="15">
                  <c:v>4.0180634493359868</c:v>
                </c:pt>
                <c:pt idx="16">
                  <c:v>3.7493361905681417</c:v>
                </c:pt>
                <c:pt idx="17">
                  <c:v>3.4975674481303063</c:v>
                </c:pt>
                <c:pt idx="18">
                  <c:v>3.3318957885986729</c:v>
                </c:pt>
                <c:pt idx="19">
                  <c:v>3.3181985254090502</c:v>
                </c:pt>
                <c:pt idx="20">
                  <c:v>3.3195030266652044</c:v>
                </c:pt>
                <c:pt idx="21">
                  <c:v>3.2268834374782287</c:v>
                </c:pt>
                <c:pt idx="22">
                  <c:v>3.0494712666412047</c:v>
                </c:pt>
                <c:pt idx="23">
                  <c:v>2.8701023439199487</c:v>
                </c:pt>
                <c:pt idx="24">
                  <c:v>2.7696557471960452</c:v>
                </c:pt>
                <c:pt idx="25">
                  <c:v>2.7787872559891276</c:v>
                </c:pt>
                <c:pt idx="26">
                  <c:v>2.9203256422819006</c:v>
                </c:pt>
                <c:pt idx="27">
                  <c:v>3.0807792967889149</c:v>
                </c:pt>
                <c:pt idx="28">
                  <c:v>3.1277413420104798</c:v>
                </c:pt>
                <c:pt idx="29">
                  <c:v>3.1153485800770113</c:v>
                </c:pt>
                <c:pt idx="30">
                  <c:v>3.0899108055819973</c:v>
                </c:pt>
                <c:pt idx="31">
                  <c:v>3.0429487603604315</c:v>
                </c:pt>
                <c:pt idx="32">
                  <c:v>2.9327184042153691</c:v>
                </c:pt>
                <c:pt idx="33">
                  <c:v>2.8290105543510791</c:v>
                </c:pt>
                <c:pt idx="34">
                  <c:v>2.7168234463217846</c:v>
                </c:pt>
                <c:pt idx="35">
                  <c:v>2.5537607893024608</c:v>
                </c:pt>
                <c:pt idx="36">
                  <c:v>2.4011341423323742</c:v>
                </c:pt>
                <c:pt idx="37">
                  <c:v>2.4415736812731663</c:v>
                </c:pt>
                <c:pt idx="38">
                  <c:v>3.2803679889805668</c:v>
                </c:pt>
                <c:pt idx="39">
                  <c:v>4.9716538675849922</c:v>
                </c:pt>
                <c:pt idx="40">
                  <c:v>6.5057473448227876</c:v>
                </c:pt>
                <c:pt idx="41">
                  <c:v>8.0783236091171453</c:v>
                </c:pt>
                <c:pt idx="42">
                  <c:v>9.6854691566995985</c:v>
                </c:pt>
                <c:pt idx="43">
                  <c:v>10.386638581882689</c:v>
                </c:pt>
                <c:pt idx="44">
                  <c:v>9.8707083350735481</c:v>
                </c:pt>
                <c:pt idx="45">
                  <c:v>8.3320491034392106</c:v>
                </c:pt>
                <c:pt idx="46">
                  <c:v>6.3824719761161788</c:v>
                </c:pt>
                <c:pt idx="47">
                  <c:v>4.7720651753933394</c:v>
                </c:pt>
                <c:pt idx="48">
                  <c:v>3.768251458782383</c:v>
                </c:pt>
                <c:pt idx="49">
                  <c:v>3.247755457576702</c:v>
                </c:pt>
                <c:pt idx="50">
                  <c:v>3.0899108055819973</c:v>
                </c:pt>
                <c:pt idx="51">
                  <c:v>3.2229699337097655</c:v>
                </c:pt>
                <c:pt idx="52">
                  <c:v>3.4610414129579774</c:v>
                </c:pt>
                <c:pt idx="53">
                  <c:v>3.6828066265042576</c:v>
                </c:pt>
                <c:pt idx="54">
                  <c:v>3.8641323011097457</c:v>
                </c:pt>
                <c:pt idx="55">
                  <c:v>3.92087810575247</c:v>
                </c:pt>
                <c:pt idx="56">
                  <c:v>3.819127007772412</c:v>
                </c:pt>
                <c:pt idx="57">
                  <c:v>3.6306265762580745</c:v>
                </c:pt>
                <c:pt idx="58">
                  <c:v>3.4714774230072143</c:v>
                </c:pt>
                <c:pt idx="59">
                  <c:v>3.4271243802979581</c:v>
                </c:pt>
                <c:pt idx="60">
                  <c:v>3.5203962201130112</c:v>
                </c:pt>
                <c:pt idx="61">
                  <c:v>3.6717183658269432</c:v>
                </c:pt>
                <c:pt idx="62">
                  <c:v>3.8406512784989628</c:v>
                </c:pt>
                <c:pt idx="63">
                  <c:v>4.0004526823778992</c:v>
                </c:pt>
                <c:pt idx="64">
                  <c:v>4.1387298155302865</c:v>
                </c:pt>
                <c:pt idx="65">
                  <c:v>4.3115762319707693</c:v>
                </c:pt>
                <c:pt idx="66">
                  <c:v>4.5163829291870394</c:v>
                </c:pt>
                <c:pt idx="67">
                  <c:v>4.7055356113294549</c:v>
                </c:pt>
                <c:pt idx="68">
                  <c:v>4.8920792909595612</c:v>
                </c:pt>
                <c:pt idx="69">
                  <c:v>4.8633802633241601</c:v>
                </c:pt>
                <c:pt idx="70">
                  <c:v>4.8059822080533579</c:v>
                </c:pt>
                <c:pt idx="71">
                  <c:v>5.0584032011192717</c:v>
                </c:pt>
                <c:pt idx="72">
                  <c:v>5.3388709711925078</c:v>
                </c:pt>
                <c:pt idx="73">
                  <c:v>5.3851807657859956</c:v>
                </c:pt>
                <c:pt idx="74">
                  <c:v>5.4373608160321796</c:v>
                </c:pt>
                <c:pt idx="75">
                  <c:v>5.9467685565605457</c:v>
                </c:pt>
                <c:pt idx="76">
                  <c:v>6.7809971098714055</c:v>
                </c:pt>
                <c:pt idx="77">
                  <c:v>6.5057473448227876</c:v>
                </c:pt>
                <c:pt idx="78">
                  <c:v>5.8619759749104983</c:v>
                </c:pt>
                <c:pt idx="79">
                  <c:v>5.7295690974108071</c:v>
                </c:pt>
                <c:pt idx="80">
                  <c:v>5.7647906313269814</c:v>
                </c:pt>
                <c:pt idx="81">
                  <c:v>5.8208841853416278</c:v>
                </c:pt>
                <c:pt idx="82">
                  <c:v>6.0472151532844496</c:v>
                </c:pt>
                <c:pt idx="83">
                  <c:v>6.515531104243947</c:v>
                </c:pt>
                <c:pt idx="84">
                  <c:v>6.4659600565100721</c:v>
                </c:pt>
                <c:pt idx="85">
                  <c:v>6.2526741011287976</c:v>
                </c:pt>
                <c:pt idx="86">
                  <c:v>6.3022451488626716</c:v>
                </c:pt>
                <c:pt idx="87">
                  <c:v>6.463351053997763</c:v>
                </c:pt>
                <c:pt idx="88">
                  <c:v>6.6342407185540146</c:v>
                </c:pt>
                <c:pt idx="89">
                  <c:v>7.7267605205834826</c:v>
                </c:pt>
                <c:pt idx="90">
                  <c:v>14.645835183227421</c:v>
                </c:pt>
                <c:pt idx="91">
                  <c:v>15.859021351451188</c:v>
                </c:pt>
                <c:pt idx="92">
                  <c:v>10.346851293569975</c:v>
                </c:pt>
                <c:pt idx="93">
                  <c:v>8.3522688729096082</c:v>
                </c:pt>
                <c:pt idx="94">
                  <c:v>7.4625990162121782</c:v>
                </c:pt>
                <c:pt idx="95">
                  <c:v>8.7918857962337036</c:v>
                </c:pt>
                <c:pt idx="96">
                  <c:v>13.639412464104156</c:v>
                </c:pt>
                <c:pt idx="97">
                  <c:v>11.333054243222843</c:v>
                </c:pt>
                <c:pt idx="98">
                  <c:v>7.9126519495855119</c:v>
                </c:pt>
                <c:pt idx="99">
                  <c:v>7.0895116569519656</c:v>
                </c:pt>
                <c:pt idx="100">
                  <c:v>7.0947296619765838</c:v>
                </c:pt>
                <c:pt idx="101">
                  <c:v>7.2982318579367007</c:v>
                </c:pt>
                <c:pt idx="102">
                  <c:v>7.3106246198701692</c:v>
                </c:pt>
                <c:pt idx="103">
                  <c:v>7.3862856927271352</c:v>
                </c:pt>
                <c:pt idx="104">
                  <c:v>7.385633442099059</c:v>
                </c:pt>
                <c:pt idx="105">
                  <c:v>7.2408338026658985</c:v>
                </c:pt>
                <c:pt idx="106">
                  <c:v>7.3654136726286614</c:v>
                </c:pt>
                <c:pt idx="107">
                  <c:v>9.1180111102723522</c:v>
                </c:pt>
                <c:pt idx="108">
                  <c:v>10.486432927978516</c:v>
                </c:pt>
                <c:pt idx="109">
                  <c:v>9.132360624090051</c:v>
                </c:pt>
                <c:pt idx="110">
                  <c:v>8.730574237194439</c:v>
                </c:pt>
                <c:pt idx="111">
                  <c:v>8.8916801423295304</c:v>
                </c:pt>
                <c:pt idx="112">
                  <c:v>8.9445124432037915</c:v>
                </c:pt>
                <c:pt idx="113">
                  <c:v>8.113545143033317</c:v>
                </c:pt>
                <c:pt idx="114">
                  <c:v>7.5349988359287581</c:v>
                </c:pt>
                <c:pt idx="115">
                  <c:v>7.4286819835521589</c:v>
                </c:pt>
                <c:pt idx="116">
                  <c:v>7.4449882492540915</c:v>
                </c:pt>
                <c:pt idx="117">
                  <c:v>7.4593377630717921</c:v>
                </c:pt>
                <c:pt idx="118">
                  <c:v>7.5780473773818597</c:v>
                </c:pt>
                <c:pt idx="119">
                  <c:v>8.3366148578357517</c:v>
                </c:pt>
                <c:pt idx="120">
                  <c:v>8.4970685123427678</c:v>
                </c:pt>
                <c:pt idx="121">
                  <c:v>8.6164303772809117</c:v>
                </c:pt>
                <c:pt idx="122">
                  <c:v>9.2125874513435591</c:v>
                </c:pt>
                <c:pt idx="123">
                  <c:v>11.046063966868836</c:v>
                </c:pt>
                <c:pt idx="124">
                  <c:v>12.710607569722089</c:v>
                </c:pt>
                <c:pt idx="125">
                  <c:v>11.306311967471675</c:v>
                </c:pt>
                <c:pt idx="126">
                  <c:v>14.414938460888058</c:v>
                </c:pt>
                <c:pt idx="127">
                  <c:v>12.828664933404079</c:v>
                </c:pt>
                <c:pt idx="128">
                  <c:v>8.757968763573686</c:v>
                </c:pt>
                <c:pt idx="129">
                  <c:v>8.0078805412847966</c:v>
                </c:pt>
                <c:pt idx="130">
                  <c:v>7.7854630771104389</c:v>
                </c:pt>
                <c:pt idx="131">
                  <c:v>7.9009114382801195</c:v>
                </c:pt>
                <c:pt idx="132">
                  <c:v>8.4090146775523316</c:v>
                </c:pt>
                <c:pt idx="133">
                  <c:v>8.5753385877120429</c:v>
                </c:pt>
                <c:pt idx="134">
                  <c:v>8.2166007422695309</c:v>
                </c:pt>
                <c:pt idx="135">
                  <c:v>11.835287226842359</c:v>
                </c:pt>
                <c:pt idx="136">
                  <c:v>21.699273475255282</c:v>
                </c:pt>
                <c:pt idx="137">
                  <c:v>15.803580048064621</c:v>
                </c:pt>
                <c:pt idx="138">
                  <c:v>9.3573870907767187</c:v>
                </c:pt>
                <c:pt idx="139">
                  <c:v>8.3614003817026887</c:v>
                </c:pt>
                <c:pt idx="140">
                  <c:v>8.3607481310746117</c:v>
                </c:pt>
                <c:pt idx="141">
                  <c:v>8.2446475192768531</c:v>
                </c:pt>
                <c:pt idx="142">
                  <c:v>8.4168416850892598</c:v>
                </c:pt>
                <c:pt idx="143">
                  <c:v>9.3586915920328728</c:v>
                </c:pt>
                <c:pt idx="144">
                  <c:v>11.57243022372721</c:v>
                </c:pt>
                <c:pt idx="145">
                  <c:v>11.590693241313375</c:v>
                </c:pt>
                <c:pt idx="146">
                  <c:v>10.725156657854804</c:v>
                </c:pt>
                <c:pt idx="147">
                  <c:v>9.3763023589909622</c:v>
                </c:pt>
                <c:pt idx="148">
                  <c:v>8.6483906580566998</c:v>
                </c:pt>
                <c:pt idx="149">
                  <c:v>14.110337417575964</c:v>
                </c:pt>
                <c:pt idx="150">
                  <c:v>25.964992582880789</c:v>
                </c:pt>
                <c:pt idx="151">
                  <c:v>19.45553131466939</c:v>
                </c:pt>
                <c:pt idx="152">
                  <c:v>11.820285462396583</c:v>
                </c:pt>
                <c:pt idx="153">
                  <c:v>9.5915450662564687</c:v>
                </c:pt>
                <c:pt idx="154">
                  <c:v>9.0566995512330859</c:v>
                </c:pt>
                <c:pt idx="155">
                  <c:v>10.036379994605182</c:v>
                </c:pt>
                <c:pt idx="156">
                  <c:v>9.6222008457760992</c:v>
                </c:pt>
                <c:pt idx="157">
                  <c:v>8.8153668188444883</c:v>
                </c:pt>
                <c:pt idx="158">
                  <c:v>8.8982026486103045</c:v>
                </c:pt>
                <c:pt idx="159">
                  <c:v>8.9986492453342066</c:v>
                </c:pt>
                <c:pt idx="160">
                  <c:v>8.7377489941032884</c:v>
                </c:pt>
                <c:pt idx="161">
                  <c:v>8.6346933948670781</c:v>
                </c:pt>
                <c:pt idx="162">
                  <c:v>8.752098507920989</c:v>
                </c:pt>
                <c:pt idx="163">
                  <c:v>9.2067171956908638</c:v>
                </c:pt>
                <c:pt idx="164">
                  <c:v>10.329892777239964</c:v>
                </c:pt>
                <c:pt idx="165">
                  <c:v>10.175961629013722</c:v>
                </c:pt>
                <c:pt idx="166">
                  <c:v>9.6476386202711168</c:v>
                </c:pt>
                <c:pt idx="167">
                  <c:v>9.5511055273156753</c:v>
                </c:pt>
                <c:pt idx="168">
                  <c:v>9.6482908708991921</c:v>
                </c:pt>
                <c:pt idx="169">
                  <c:v>12.970203319696852</c:v>
                </c:pt>
                <c:pt idx="170">
                  <c:v>19.634900237390646</c:v>
                </c:pt>
                <c:pt idx="171">
                  <c:v>15.071102592733817</c:v>
                </c:pt>
                <c:pt idx="172">
                  <c:v>10.37424581994922</c:v>
                </c:pt>
                <c:pt idx="173">
                  <c:v>9.6541611265518874</c:v>
                </c:pt>
                <c:pt idx="174">
                  <c:v>9.6580746303203533</c:v>
                </c:pt>
                <c:pt idx="175">
                  <c:v>9.4206554017002162</c:v>
                </c:pt>
                <c:pt idx="176">
                  <c:v>9.4421796724267661</c:v>
                </c:pt>
                <c:pt idx="177">
                  <c:v>9.7063411767980732</c:v>
                </c:pt>
                <c:pt idx="178">
                  <c:v>29.524324260298584</c:v>
                </c:pt>
                <c:pt idx="179">
                  <c:v>100.00000462405023</c:v>
                </c:pt>
                <c:pt idx="180">
                  <c:v>73.357523218976993</c:v>
                </c:pt>
                <c:pt idx="181">
                  <c:v>24.47199089521186</c:v>
                </c:pt>
                <c:pt idx="182">
                  <c:v>13.124134467923094</c:v>
                </c:pt>
                <c:pt idx="183">
                  <c:v>10.256188456267232</c:v>
                </c:pt>
                <c:pt idx="184">
                  <c:v>9.9404991522778197</c:v>
                </c:pt>
                <c:pt idx="185">
                  <c:v>10.180527383410263</c:v>
                </c:pt>
                <c:pt idx="186">
                  <c:v>9.9541964154674432</c:v>
                </c:pt>
                <c:pt idx="187">
                  <c:v>9.7539554726477142</c:v>
                </c:pt>
                <c:pt idx="188">
                  <c:v>9.7474329663669401</c:v>
                </c:pt>
                <c:pt idx="189">
                  <c:v>9.8615768262804675</c:v>
                </c:pt>
                <c:pt idx="190">
                  <c:v>10.392508837535384</c:v>
                </c:pt>
                <c:pt idx="191">
                  <c:v>10.387290832510766</c:v>
                </c:pt>
                <c:pt idx="192">
                  <c:v>9.8648380794208528</c:v>
                </c:pt>
                <c:pt idx="193">
                  <c:v>10.034423242720951</c:v>
                </c:pt>
                <c:pt idx="194">
                  <c:v>10.342285539173433</c:v>
                </c:pt>
                <c:pt idx="195">
                  <c:v>10.119215824370999</c:v>
                </c:pt>
                <c:pt idx="196">
                  <c:v>9.9894179493836166</c:v>
                </c:pt>
                <c:pt idx="197">
                  <c:v>10.029205237696331</c:v>
                </c:pt>
                <c:pt idx="198">
                  <c:v>10.09964830552868</c:v>
                </c:pt>
                <c:pt idx="199">
                  <c:v>10.1622643658241</c:v>
                </c:pt>
                <c:pt idx="200">
                  <c:v>10.599924537263965</c:v>
                </c:pt>
                <c:pt idx="201">
                  <c:v>10.606447043544737</c:v>
                </c:pt>
                <c:pt idx="202">
                  <c:v>10.681455865773627</c:v>
                </c:pt>
                <c:pt idx="203">
                  <c:v>10.911700337484911</c:v>
                </c:pt>
                <c:pt idx="204">
                  <c:v>10.654713590022457</c:v>
                </c:pt>
                <c:pt idx="205">
                  <c:v>10.615578552337819</c:v>
                </c:pt>
                <c:pt idx="206">
                  <c:v>10.577095765281259</c:v>
                </c:pt>
                <c:pt idx="207">
                  <c:v>10.633189319295907</c:v>
                </c:pt>
                <c:pt idx="208">
                  <c:v>10.642320828088989</c:v>
                </c:pt>
                <c:pt idx="209">
                  <c:v>10.642320828088989</c:v>
                </c:pt>
                <c:pt idx="210">
                  <c:v>10.868651796031809</c:v>
                </c:pt>
                <c:pt idx="211">
                  <c:v>11.328488488826302</c:v>
                </c:pt>
                <c:pt idx="212">
                  <c:v>11.08063325015693</c:v>
                </c:pt>
                <c:pt idx="213">
                  <c:v>10.791686221918688</c:v>
                </c:pt>
                <c:pt idx="214">
                  <c:v>10.918222843765683</c:v>
                </c:pt>
                <c:pt idx="215">
                  <c:v>10.980186653433027</c:v>
                </c:pt>
                <c:pt idx="216">
                  <c:v>10.830821259603328</c:v>
                </c:pt>
                <c:pt idx="217">
                  <c:v>10.851041029073722</c:v>
                </c:pt>
                <c:pt idx="218">
                  <c:v>10.985404658457647</c:v>
                </c:pt>
                <c:pt idx="219">
                  <c:v>11.123681791610032</c:v>
                </c:pt>
                <c:pt idx="220">
                  <c:v>11.109332277792332</c:v>
                </c:pt>
                <c:pt idx="221">
                  <c:v>11.013451435464969</c:v>
                </c:pt>
                <c:pt idx="222">
                  <c:v>11.030409951794979</c:v>
                </c:pt>
                <c:pt idx="223">
                  <c:v>11.040193711216139</c:v>
                </c:pt>
                <c:pt idx="224">
                  <c:v>11.040193711216139</c:v>
                </c:pt>
                <c:pt idx="225">
                  <c:v>11.082590002041162</c:v>
                </c:pt>
                <c:pt idx="226">
                  <c:v>11.746581141423848</c:v>
                </c:pt>
                <c:pt idx="227">
                  <c:v>13.745729316480755</c:v>
                </c:pt>
                <c:pt idx="228">
                  <c:v>13.334159170163982</c:v>
                </c:pt>
                <c:pt idx="229">
                  <c:v>11.930515818541645</c:v>
                </c:pt>
                <c:pt idx="230">
                  <c:v>11.844418735635442</c:v>
                </c:pt>
                <c:pt idx="231">
                  <c:v>11.62591477522955</c:v>
                </c:pt>
                <c:pt idx="232">
                  <c:v>11.518293421596795</c:v>
                </c:pt>
                <c:pt idx="233">
                  <c:v>11.976173362507055</c:v>
                </c:pt>
                <c:pt idx="234">
                  <c:v>12.292514917124542</c:v>
                </c:pt>
                <c:pt idx="235">
                  <c:v>13.617888193377604</c:v>
                </c:pt>
                <c:pt idx="236">
                  <c:v>14.280574831504136</c:v>
                </c:pt>
                <c:pt idx="237">
                  <c:v>13.07717242270153</c:v>
                </c:pt>
                <c:pt idx="238">
                  <c:v>12.420356040227693</c:v>
                </c:pt>
                <c:pt idx="239">
                  <c:v>11.869856510130457</c:v>
                </c:pt>
                <c:pt idx="240">
                  <c:v>13.471131802060215</c:v>
                </c:pt>
                <c:pt idx="241">
                  <c:v>19.850795195284231</c:v>
                </c:pt>
                <c:pt idx="242">
                  <c:v>17.968399882653159</c:v>
                </c:pt>
                <c:pt idx="243">
                  <c:v>13.14435423739349</c:v>
                </c:pt>
                <c:pt idx="244">
                  <c:v>12.372089493749971</c:v>
                </c:pt>
                <c:pt idx="245">
                  <c:v>12.946070046457992</c:v>
                </c:pt>
                <c:pt idx="246">
                  <c:v>12.856711710411403</c:v>
                </c:pt>
                <c:pt idx="247">
                  <c:v>12.396222766988833</c:v>
                </c:pt>
                <c:pt idx="248">
                  <c:v>12.893889996211808</c:v>
                </c:pt>
                <c:pt idx="249">
                  <c:v>12.854754958527172</c:v>
                </c:pt>
                <c:pt idx="250">
                  <c:v>12.278817653934921</c:v>
                </c:pt>
                <c:pt idx="251">
                  <c:v>12.207722335474495</c:v>
                </c:pt>
                <c:pt idx="252">
                  <c:v>12.239682616250281</c:v>
                </c:pt>
                <c:pt idx="253">
                  <c:v>12.244248370646824</c:v>
                </c:pt>
                <c:pt idx="254">
                  <c:v>12.236421363109896</c:v>
                </c:pt>
                <c:pt idx="255">
                  <c:v>12.265772641373372</c:v>
                </c:pt>
                <c:pt idx="256">
                  <c:v>12.303603177801859</c:v>
                </c:pt>
                <c:pt idx="257">
                  <c:v>12.334911207949567</c:v>
                </c:pt>
                <c:pt idx="258">
                  <c:v>12.377307498774591</c:v>
                </c:pt>
                <c:pt idx="259">
                  <c:v>12.471231589217721</c:v>
                </c:pt>
                <c:pt idx="260">
                  <c:v>12.549501664586998</c:v>
                </c:pt>
                <c:pt idx="261">
                  <c:v>12.514932381298902</c:v>
                </c:pt>
                <c:pt idx="262">
                  <c:v>12.465361333565026</c:v>
                </c:pt>
                <c:pt idx="263">
                  <c:v>12.474492842358108</c:v>
                </c:pt>
                <c:pt idx="264">
                  <c:v>12.506453123133896</c:v>
                </c:pt>
                <c:pt idx="265">
                  <c:v>12.529281895116602</c:v>
                </c:pt>
                <c:pt idx="266">
                  <c:v>12.549501664586998</c:v>
                </c:pt>
                <c:pt idx="267">
                  <c:v>12.562546677148545</c:v>
                </c:pt>
                <c:pt idx="268">
                  <c:v>12.571025935313548</c:v>
                </c:pt>
                <c:pt idx="269">
                  <c:v>12.58733220101548</c:v>
                </c:pt>
                <c:pt idx="270">
                  <c:v>12.610160972998187</c:v>
                </c:pt>
                <c:pt idx="271">
                  <c:v>12.673429283921681</c:v>
                </c:pt>
                <c:pt idx="272">
                  <c:v>12.762787619968272</c:v>
                </c:pt>
                <c:pt idx="273">
                  <c:v>12.760178617455963</c:v>
                </c:pt>
                <c:pt idx="274">
                  <c:v>12.733436341704794</c:v>
                </c:pt>
                <c:pt idx="275">
                  <c:v>12.717782326630939</c:v>
                </c:pt>
                <c:pt idx="276">
                  <c:v>12.721043579771324</c:v>
                </c:pt>
                <c:pt idx="277">
                  <c:v>12.712564321606321</c:v>
                </c:pt>
                <c:pt idx="278">
                  <c:v>12.708650817837858</c:v>
                </c:pt>
                <c:pt idx="279">
                  <c:v>12.710607569722089</c:v>
                </c:pt>
                <c:pt idx="280">
                  <c:v>12.698867058416697</c:v>
                </c:pt>
                <c:pt idx="281">
                  <c:v>12.776484883157895</c:v>
                </c:pt>
                <c:pt idx="282">
                  <c:v>13.024340121827267</c:v>
                </c:pt>
                <c:pt idx="283">
                  <c:v>13.017165364918418</c:v>
                </c:pt>
                <c:pt idx="284">
                  <c:v>12.84301444722178</c:v>
                </c:pt>
                <c:pt idx="285">
                  <c:v>12.72495708353979</c:v>
                </c:pt>
                <c:pt idx="286">
                  <c:v>12.691692301507848</c:v>
                </c:pt>
                <c:pt idx="287">
                  <c:v>12.687778797739384</c:v>
                </c:pt>
                <c:pt idx="288">
                  <c:v>12.657123018219751</c:v>
                </c:pt>
                <c:pt idx="289">
                  <c:v>12.612117724882419</c:v>
                </c:pt>
                <c:pt idx="290">
                  <c:v>12.580809694734707</c:v>
                </c:pt>
                <c:pt idx="291">
                  <c:v>12.568416932801238</c:v>
                </c:pt>
                <c:pt idx="292">
                  <c:v>12.559285424008158</c:v>
                </c:pt>
                <c:pt idx="293">
                  <c:v>12.538413403909685</c:v>
                </c:pt>
                <c:pt idx="294">
                  <c:v>12.535804401397375</c:v>
                </c:pt>
                <c:pt idx="295">
                  <c:v>12.537761153281606</c:v>
                </c:pt>
                <c:pt idx="296">
                  <c:v>12.524716140720061</c:v>
                </c:pt>
                <c:pt idx="297">
                  <c:v>12.526020641976213</c:v>
                </c:pt>
                <c:pt idx="298">
                  <c:v>12.46927483733349</c:v>
                </c:pt>
                <c:pt idx="299">
                  <c:v>12.490799108060042</c:v>
                </c:pt>
                <c:pt idx="300">
                  <c:v>14.557781348436986</c:v>
                </c:pt>
                <c:pt idx="301">
                  <c:v>20.084953170763981</c:v>
                </c:pt>
                <c:pt idx="302">
                  <c:v>18.573036214880812</c:v>
                </c:pt>
                <c:pt idx="303">
                  <c:v>13.982496294472814</c:v>
                </c:pt>
                <c:pt idx="304">
                  <c:v>12.541022406421993</c:v>
                </c:pt>
                <c:pt idx="305">
                  <c:v>12.23772586436605</c:v>
                </c:pt>
                <c:pt idx="306">
                  <c:v>12.097491979329432</c:v>
                </c:pt>
                <c:pt idx="307">
                  <c:v>11.987913873812447</c:v>
                </c:pt>
                <c:pt idx="308">
                  <c:v>11.91225280095548</c:v>
                </c:pt>
                <c:pt idx="309">
                  <c:v>11.851593492544293</c:v>
                </c:pt>
                <c:pt idx="310">
                  <c:v>11.796152189157722</c:v>
                </c:pt>
                <c:pt idx="311">
                  <c:v>11.736797382002688</c:v>
                </c:pt>
                <c:pt idx="312">
                  <c:v>11.638959787791094</c:v>
                </c:pt>
                <c:pt idx="313">
                  <c:v>11.515032168456408</c:v>
                </c:pt>
                <c:pt idx="314">
                  <c:v>11.373493782163637</c:v>
                </c:pt>
                <c:pt idx="315">
                  <c:v>11.210431125144313</c:v>
                </c:pt>
                <c:pt idx="316">
                  <c:v>11.085199004553472</c:v>
                </c:pt>
                <c:pt idx="317">
                  <c:v>10.92409309941838</c:v>
                </c:pt>
                <c:pt idx="318">
                  <c:v>10.696457630219403</c:v>
                </c:pt>
                <c:pt idx="319">
                  <c:v>10.498825689911984</c:v>
                </c:pt>
                <c:pt idx="320">
                  <c:v>10.410119604493472</c:v>
                </c:pt>
                <c:pt idx="321">
                  <c:v>10.539265228852775</c:v>
                </c:pt>
                <c:pt idx="322">
                  <c:v>10.310977509025722</c:v>
                </c:pt>
                <c:pt idx="323">
                  <c:v>9.8576633225120034</c:v>
                </c:pt>
                <c:pt idx="324">
                  <c:v>9.5928495675126211</c:v>
                </c:pt>
                <c:pt idx="325">
                  <c:v>9.3678231008259552</c:v>
                </c:pt>
                <c:pt idx="326">
                  <c:v>9.1160543583881193</c:v>
                </c:pt>
                <c:pt idx="327">
                  <c:v>8.9132044130560821</c:v>
                </c:pt>
                <c:pt idx="328">
                  <c:v>8.6607834199901674</c:v>
                </c:pt>
                <c:pt idx="329">
                  <c:v>8.297479820151116</c:v>
                </c:pt>
                <c:pt idx="330">
                  <c:v>7.9628752479474638</c:v>
                </c:pt>
                <c:pt idx="331">
                  <c:v>7.6152256631822643</c:v>
                </c:pt>
                <c:pt idx="332">
                  <c:v>7.2362680482693573</c:v>
                </c:pt>
                <c:pt idx="333">
                  <c:v>6.8592671852406815</c:v>
                </c:pt>
                <c:pt idx="334">
                  <c:v>6.5605363975812807</c:v>
                </c:pt>
                <c:pt idx="335">
                  <c:v>6.1763607776437537</c:v>
                </c:pt>
                <c:pt idx="336">
                  <c:v>5.6806503003050102</c:v>
                </c:pt>
                <c:pt idx="337">
                  <c:v>5.2638621489636188</c:v>
                </c:pt>
                <c:pt idx="338">
                  <c:v>4.9436070905776681</c:v>
                </c:pt>
                <c:pt idx="339">
                  <c:v>4.632483540984798</c:v>
                </c:pt>
                <c:pt idx="340">
                  <c:v>4.3937598111085086</c:v>
                </c:pt>
                <c:pt idx="341">
                  <c:v>5.1086264994812236</c:v>
                </c:pt>
                <c:pt idx="342">
                  <c:v>4.8438127444818413</c:v>
                </c:pt>
                <c:pt idx="343">
                  <c:v>3.7793397194596974</c:v>
                </c:pt>
                <c:pt idx="344">
                  <c:v>3.386684841357166</c:v>
                </c:pt>
                <c:pt idx="345">
                  <c:v>3.2712364801874849</c:v>
                </c:pt>
                <c:pt idx="346">
                  <c:v>3.2060114173797554</c:v>
                </c:pt>
                <c:pt idx="347">
                  <c:v>2.9431544142646056</c:v>
                </c:pt>
                <c:pt idx="348">
                  <c:v>2.7292162082552531</c:v>
                </c:pt>
                <c:pt idx="349">
                  <c:v>2.5700670550043934</c:v>
                </c:pt>
                <c:pt idx="350">
                  <c:v>2.4246151649431567</c:v>
                </c:pt>
                <c:pt idx="351">
                  <c:v>2.2967740418400071</c:v>
                </c:pt>
                <c:pt idx="352">
                  <c:v>2.1819779312984031</c:v>
                </c:pt>
                <c:pt idx="353">
                  <c:v>2.0828358358306542</c:v>
                </c:pt>
                <c:pt idx="354">
                  <c:v>2.0039135098333016</c:v>
                </c:pt>
                <c:pt idx="355">
                  <c:v>2.000000006064838</c:v>
                </c:pt>
                <c:pt idx="356">
                  <c:v>2.0117405173702294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19.594460716644367</c:v>
                </c:pt>
                <c:pt idx="1">
                  <c:v>8.3118293521633291</c:v>
                </c:pt>
                <c:pt idx="2">
                  <c:v>5.6212955113444911</c:v>
                </c:pt>
                <c:pt idx="3">
                  <c:v>5.0512284624049357</c:v>
                </c:pt>
                <c:pt idx="4">
                  <c:v>4.5300802105711773</c:v>
                </c:pt>
                <c:pt idx="5">
                  <c:v>4.164819858847892</c:v>
                </c:pt>
                <c:pt idx="6">
                  <c:v>5.335609736246635</c:v>
                </c:pt>
                <c:pt idx="7">
                  <c:v>8.2492132918679104</c:v>
                </c:pt>
                <c:pt idx="8">
                  <c:v>8.8760261454501901</c:v>
                </c:pt>
                <c:pt idx="9">
                  <c:v>7.9393942435311953</c:v>
                </c:pt>
                <c:pt idx="10">
                  <c:v>5.7876194215042007</c:v>
                </c:pt>
                <c:pt idx="11">
                  <c:v>4.3167942551899019</c:v>
                </c:pt>
                <c:pt idx="12">
                  <c:v>3.8947880988238923</c:v>
                </c:pt>
                <c:pt idx="13">
                  <c:v>3.6534553664352938</c:v>
                </c:pt>
                <c:pt idx="14">
                  <c:v>3.2908040172243176</c:v>
                </c:pt>
                <c:pt idx="15">
                  <c:v>2.9633742019295162</c:v>
                </c:pt>
                <c:pt idx="16">
                  <c:v>2.7944412892574966</c:v>
                </c:pt>
                <c:pt idx="17">
                  <c:v>2.70443070258283</c:v>
                </c:pt>
                <c:pt idx="18">
                  <c:v>2.7520449984324724</c:v>
                </c:pt>
                <c:pt idx="19">
                  <c:v>3.0201200065722409</c:v>
                </c:pt>
                <c:pt idx="20">
                  <c:v>3.3071102829262502</c:v>
                </c:pt>
                <c:pt idx="21">
                  <c:v>3.4342991554013227</c:v>
                </c:pt>
                <c:pt idx="22">
                  <c:v>3.3384183130739604</c:v>
                </c:pt>
                <c:pt idx="23">
                  <c:v>3.1466566284192359</c:v>
                </c:pt>
                <c:pt idx="24">
                  <c:v>3.0103362471510811</c:v>
                </c:pt>
                <c:pt idx="25">
                  <c:v>2.945111184343352</c:v>
                </c:pt>
                <c:pt idx="26">
                  <c:v>2.9405454299468108</c:v>
                </c:pt>
                <c:pt idx="27">
                  <c:v>2.9301094198975739</c:v>
                </c:pt>
                <c:pt idx="28">
                  <c:v>2.8687978608583085</c:v>
                </c:pt>
                <c:pt idx="29">
                  <c:v>2.7637855097378639</c:v>
                </c:pt>
                <c:pt idx="30">
                  <c:v>2.6509461510804919</c:v>
                </c:pt>
                <c:pt idx="31">
                  <c:v>2.5531085568688976</c:v>
                </c:pt>
                <c:pt idx="32">
                  <c:v>2.449400707004608</c:v>
                </c:pt>
                <c:pt idx="33">
                  <c:v>2.3522153634210912</c:v>
                </c:pt>
                <c:pt idx="34">
                  <c:v>2.2576390223498835</c:v>
                </c:pt>
                <c:pt idx="35">
                  <c:v>2.1461041649486661</c:v>
                </c:pt>
                <c:pt idx="36">
                  <c:v>2.0358738088036032</c:v>
                </c:pt>
                <c:pt idx="37">
                  <c:v>2.0000000242593523</c:v>
                </c:pt>
                <c:pt idx="38">
                  <c:v>2.2817722955887434</c:v>
                </c:pt>
                <c:pt idx="39">
                  <c:v>2.9066283972867915</c:v>
                </c:pt>
                <c:pt idx="40">
                  <c:v>3.4838702031351971</c:v>
                </c:pt>
                <c:pt idx="41">
                  <c:v>4.1139443098578639</c:v>
                </c:pt>
                <c:pt idx="42">
                  <c:v>4.7909804618020946</c:v>
                </c:pt>
                <c:pt idx="43">
                  <c:v>5.1001472595107327</c:v>
                </c:pt>
                <c:pt idx="44">
                  <c:v>4.9129513292525493</c:v>
                </c:pt>
                <c:pt idx="45">
                  <c:v>4.3011402401160472</c:v>
                </c:pt>
                <c:pt idx="46">
                  <c:v>3.505394473861748</c:v>
                </c:pt>
                <c:pt idx="47">
                  <c:v>2.8342285775702116</c:v>
                </c:pt>
                <c:pt idx="48">
                  <c:v>2.4063521655515068</c:v>
                </c:pt>
                <c:pt idx="49">
                  <c:v>2.1754554432121442</c:v>
                </c:pt>
                <c:pt idx="50">
                  <c:v>2.0776178490005504</c:v>
                </c:pt>
                <c:pt idx="51">
                  <c:v>2.0782700996286274</c:v>
                </c:pt>
                <c:pt idx="52">
                  <c:v>2.1284933979905793</c:v>
                </c:pt>
                <c:pt idx="53">
                  <c:v>2.2002409670790817</c:v>
                </c:pt>
                <c:pt idx="54">
                  <c:v>2.2732930374237386</c:v>
                </c:pt>
                <c:pt idx="55">
                  <c:v>2.3019920650591397</c:v>
                </c:pt>
                <c:pt idx="56">
                  <c:v>2.2576390223498835</c:v>
                </c:pt>
                <c:pt idx="57">
                  <c:v>2.1558879243698255</c:v>
                </c:pt>
                <c:pt idx="58">
                  <c:v>2.0632683351828498</c:v>
                </c:pt>
                <c:pt idx="59">
                  <c:v>2.0423963150843765</c:v>
                </c:pt>
                <c:pt idx="60">
                  <c:v>2.0867493577936322</c:v>
                </c:pt>
                <c:pt idx="61">
                  <c:v>2.1421906611802024</c:v>
                </c:pt>
                <c:pt idx="62">
                  <c:v>2.2100247265002411</c:v>
                </c:pt>
                <c:pt idx="63">
                  <c:v>2.2909038043818253</c:v>
                </c:pt>
                <c:pt idx="64">
                  <c:v>2.3861323960811105</c:v>
                </c:pt>
                <c:pt idx="65">
                  <c:v>2.6652956648981925</c:v>
                </c:pt>
                <c:pt idx="66">
                  <c:v>3.0207722572003179</c:v>
                </c:pt>
                <c:pt idx="67">
                  <c:v>2.9796804676314483</c:v>
                </c:pt>
                <c:pt idx="68">
                  <c:v>2.6300741309820186</c:v>
                </c:pt>
                <c:pt idx="69">
                  <c:v>2.3776531379161057</c:v>
                </c:pt>
                <c:pt idx="70">
                  <c:v>2.3535198646772457</c:v>
                </c:pt>
                <c:pt idx="71">
                  <c:v>2.5687625719427531</c:v>
                </c:pt>
                <c:pt idx="72">
                  <c:v>2.7363909833586177</c:v>
                </c:pt>
                <c:pt idx="73">
                  <c:v>2.5955048476939222</c:v>
                </c:pt>
                <c:pt idx="74">
                  <c:v>2.436355694443062</c:v>
                </c:pt>
                <c:pt idx="75">
                  <c:v>2.4996240053665595</c:v>
                </c:pt>
                <c:pt idx="76">
                  <c:v>2.7089964569793712</c:v>
                </c:pt>
                <c:pt idx="77">
                  <c:v>2.6385533891470234</c:v>
                </c:pt>
                <c:pt idx="78">
                  <c:v>2.5315842861423472</c:v>
                </c:pt>
                <c:pt idx="79">
                  <c:v>2.5361500405388879</c:v>
                </c:pt>
                <c:pt idx="80">
                  <c:v>2.6522506523366465</c:v>
                </c:pt>
                <c:pt idx="81">
                  <c:v>2.779439524811719</c:v>
                </c:pt>
                <c:pt idx="82">
                  <c:v>2.6979081963020572</c:v>
                </c:pt>
                <c:pt idx="83">
                  <c:v>2.6574686573612647</c:v>
                </c:pt>
                <c:pt idx="84">
                  <c:v>2.577241830107758</c:v>
                </c:pt>
                <c:pt idx="85">
                  <c:v>2.4983195041104049</c:v>
                </c:pt>
                <c:pt idx="86">
                  <c:v>2.4663592233346177</c:v>
                </c:pt>
                <c:pt idx="87">
                  <c:v>2.5283230330019606</c:v>
                </c:pt>
                <c:pt idx="88">
                  <c:v>2.602027353974695</c:v>
                </c:pt>
                <c:pt idx="89">
                  <c:v>2.971853460094521</c:v>
                </c:pt>
                <c:pt idx="90">
                  <c:v>5.7197853561841621</c:v>
                </c:pt>
                <c:pt idx="91">
                  <c:v>6.2572398737198522</c:v>
                </c:pt>
                <c:pt idx="92">
                  <c:v>4.0930722897593901</c:v>
                </c:pt>
                <c:pt idx="93">
                  <c:v>3.2112294405988879</c:v>
                </c:pt>
                <c:pt idx="94">
                  <c:v>2.7950935398855741</c:v>
                </c:pt>
                <c:pt idx="95">
                  <c:v>3.0442532798111004</c:v>
                </c:pt>
                <c:pt idx="96">
                  <c:v>4.3624517991553127</c:v>
                </c:pt>
                <c:pt idx="97">
                  <c:v>3.7493362087626556</c:v>
                </c:pt>
                <c:pt idx="98">
                  <c:v>2.7279117251936129</c:v>
                </c:pt>
                <c:pt idx="99">
                  <c:v>2.540063544307352</c:v>
                </c:pt>
                <c:pt idx="100">
                  <c:v>2.5928958451816131</c:v>
                </c:pt>
                <c:pt idx="101">
                  <c:v>2.6124633640239314</c:v>
                </c:pt>
                <c:pt idx="102">
                  <c:v>2.602027353974695</c:v>
                </c:pt>
                <c:pt idx="103">
                  <c:v>2.8166178106121249</c:v>
                </c:pt>
                <c:pt idx="104">
                  <c:v>2.8890176303287043</c:v>
                </c:pt>
                <c:pt idx="105">
                  <c:v>2.7729170185309462</c:v>
                </c:pt>
                <c:pt idx="106">
                  <c:v>2.9431544324591199</c:v>
                </c:pt>
                <c:pt idx="107">
                  <c:v>3.9469681490700763</c:v>
                </c:pt>
                <c:pt idx="108">
                  <c:v>4.5326892130834864</c:v>
                </c:pt>
                <c:pt idx="109">
                  <c:v>3.5445295115463855</c:v>
                </c:pt>
                <c:pt idx="110">
                  <c:v>3.02272900908455</c:v>
                </c:pt>
                <c:pt idx="111">
                  <c:v>3.0168587534318538</c:v>
                </c:pt>
                <c:pt idx="112">
                  <c:v>3.0644730492814967</c:v>
                </c:pt>
                <c:pt idx="113">
                  <c:v>2.7676990135063275</c:v>
                </c:pt>
                <c:pt idx="114">
                  <c:v>2.5485428024723569</c:v>
                </c:pt>
                <c:pt idx="115">
                  <c:v>2.5491950531004339</c:v>
                </c:pt>
                <c:pt idx="116">
                  <c:v>2.5087555141596418</c:v>
                </c:pt>
                <c:pt idx="117">
                  <c:v>2.4983195041104049</c:v>
                </c:pt>
                <c:pt idx="118">
                  <c:v>2.5263662811177285</c:v>
                </c:pt>
                <c:pt idx="119">
                  <c:v>2.6046363564870041</c:v>
                </c:pt>
                <c:pt idx="120">
                  <c:v>2.6985604469301343</c:v>
                </c:pt>
                <c:pt idx="121">
                  <c:v>3.2210132000200473</c:v>
                </c:pt>
                <c:pt idx="122">
                  <c:v>3.5993185643048777</c:v>
                </c:pt>
                <c:pt idx="123">
                  <c:v>5.5834649749160077</c:v>
                </c:pt>
                <c:pt idx="124">
                  <c:v>7.5486961173128959</c:v>
                </c:pt>
                <c:pt idx="125">
                  <c:v>5.5462866891156022</c:v>
                </c:pt>
                <c:pt idx="126">
                  <c:v>4.9018630685752349</c:v>
                </c:pt>
                <c:pt idx="127">
                  <c:v>4.0206724700428103</c:v>
                </c:pt>
                <c:pt idx="128">
                  <c:v>2.9907687283087623</c:v>
                </c:pt>
                <c:pt idx="129">
                  <c:v>2.7468269934078542</c:v>
                </c:pt>
                <c:pt idx="130">
                  <c:v>2.5596310631496708</c:v>
                </c:pt>
                <c:pt idx="131">
                  <c:v>2.5211482760931103</c:v>
                </c:pt>
                <c:pt idx="132">
                  <c:v>2.5504995543565885</c:v>
                </c:pt>
                <c:pt idx="133">
                  <c:v>2.4917969978296322</c:v>
                </c:pt>
                <c:pt idx="134">
                  <c:v>2.4520097095169171</c:v>
                </c:pt>
                <c:pt idx="135">
                  <c:v>3.4721296918298057</c:v>
                </c:pt>
                <c:pt idx="136">
                  <c:v>6.22397509168791</c:v>
                </c:pt>
                <c:pt idx="137">
                  <c:v>4.5261667068027132</c:v>
                </c:pt>
                <c:pt idx="138">
                  <c:v>2.8244448181490522</c:v>
                </c:pt>
                <c:pt idx="139">
                  <c:v>2.5185392735808012</c:v>
                </c:pt>
                <c:pt idx="140">
                  <c:v>2.3169938295049173</c:v>
                </c:pt>
                <c:pt idx="141">
                  <c:v>2.2445940097883375</c:v>
                </c:pt>
                <c:pt idx="142">
                  <c:v>2.3965684061303474</c:v>
                </c:pt>
                <c:pt idx="143">
                  <c:v>2.6111588627677773</c:v>
                </c:pt>
                <c:pt idx="144">
                  <c:v>2.6757316749474294</c:v>
                </c:pt>
                <c:pt idx="145">
                  <c:v>2.6235516247012454</c:v>
                </c:pt>
                <c:pt idx="146">
                  <c:v>2.7266072239374584</c:v>
                </c:pt>
                <c:pt idx="147">
                  <c:v>2.5152780204404146</c:v>
                </c:pt>
                <c:pt idx="148">
                  <c:v>2.4050476642953522</c:v>
                </c:pt>
                <c:pt idx="149">
                  <c:v>4.4544191377142113</c:v>
                </c:pt>
                <c:pt idx="150">
                  <c:v>7.0568991437426165</c:v>
                </c:pt>
                <c:pt idx="151">
                  <c:v>4.7805444517528581</c:v>
                </c:pt>
                <c:pt idx="152">
                  <c:v>3.226231205044666</c:v>
                </c:pt>
                <c:pt idx="153">
                  <c:v>2.6750794243193519</c:v>
                </c:pt>
                <c:pt idx="154">
                  <c:v>2.3841756441968789</c:v>
                </c:pt>
                <c:pt idx="155">
                  <c:v>2.3222118345295355</c:v>
                </c:pt>
                <c:pt idx="156">
                  <c:v>2.3300388420664633</c:v>
                </c:pt>
                <c:pt idx="157">
                  <c:v>2.2843812981010525</c:v>
                </c:pt>
                <c:pt idx="158">
                  <c:v>2.334604596463004</c:v>
                </c:pt>
                <c:pt idx="159">
                  <c:v>2.3000353131749076</c:v>
                </c:pt>
                <c:pt idx="160">
                  <c:v>2.2237219896898641</c:v>
                </c:pt>
                <c:pt idx="161">
                  <c:v>2.2204607365494775</c:v>
                </c:pt>
                <c:pt idx="162">
                  <c:v>2.2765542905641252</c:v>
                </c:pt>
                <c:pt idx="163">
                  <c:v>2.3202550826453039</c:v>
                </c:pt>
                <c:pt idx="164">
                  <c:v>2.4324421906745983</c:v>
                </c:pt>
                <c:pt idx="165">
                  <c:v>2.4454872032361443</c:v>
                </c:pt>
                <c:pt idx="166">
                  <c:v>2.3339523458349269</c:v>
                </c:pt>
                <c:pt idx="167">
                  <c:v>2.3130803257364536</c:v>
                </c:pt>
                <c:pt idx="168">
                  <c:v>2.373739634147642</c:v>
                </c:pt>
                <c:pt idx="169">
                  <c:v>4.0728525202889934</c:v>
                </c:pt>
                <c:pt idx="170">
                  <c:v>7.2251798057865573</c:v>
                </c:pt>
                <c:pt idx="171">
                  <c:v>4.9175170836490896</c:v>
                </c:pt>
                <c:pt idx="172">
                  <c:v>2.6698614192947336</c:v>
                </c:pt>
                <c:pt idx="173">
                  <c:v>2.4063521655515068</c:v>
                </c:pt>
                <c:pt idx="174">
                  <c:v>2.3770008872880282</c:v>
                </c:pt>
                <c:pt idx="175">
                  <c:v>2.2087202252440865</c:v>
                </c:pt>
                <c:pt idx="176">
                  <c:v>2.3528676140491687</c:v>
                </c:pt>
                <c:pt idx="177">
                  <c:v>2.4291809375342117</c:v>
                </c:pt>
                <c:pt idx="178">
                  <c:v>4.3774535636010903</c:v>
                </c:pt>
                <c:pt idx="179">
                  <c:v>11.845071004458033</c:v>
                </c:pt>
                <c:pt idx="180">
                  <c:v>9.508709254685165</c:v>
                </c:pt>
                <c:pt idx="181">
                  <c:v>4.6814023562851093</c:v>
                </c:pt>
                <c:pt idx="182">
                  <c:v>2.8935833847252455</c:v>
                </c:pt>
                <c:pt idx="183">
                  <c:v>2.258291272977961</c:v>
                </c:pt>
                <c:pt idx="184">
                  <c:v>2.1748031925840672</c:v>
                </c:pt>
                <c:pt idx="185">
                  <c:v>2.1708896888156031</c:v>
                </c:pt>
                <c:pt idx="186">
                  <c:v>2.1578446762540575</c:v>
                </c:pt>
                <c:pt idx="187">
                  <c:v>2.1200141398255745</c:v>
                </c:pt>
                <c:pt idx="188">
                  <c:v>2.0854448565374777</c:v>
                </c:pt>
                <c:pt idx="189">
                  <c:v>2.0939241147024825</c:v>
                </c:pt>
                <c:pt idx="190">
                  <c:v>2.119361889197497</c:v>
                </c:pt>
                <c:pt idx="191">
                  <c:v>2.1076213778921056</c:v>
                </c:pt>
                <c:pt idx="192">
                  <c:v>2.0645728364390044</c:v>
                </c:pt>
                <c:pt idx="193">
                  <c:v>2.1004466209832557</c:v>
                </c:pt>
                <c:pt idx="194">
                  <c:v>2.1898049570298448</c:v>
                </c:pt>
                <c:pt idx="195">
                  <c:v>2.1676284356752169</c:v>
                </c:pt>
                <c:pt idx="196">
                  <c:v>2.1408861599240478</c:v>
                </c:pt>
                <c:pt idx="197">
                  <c:v>2.1200141398255745</c:v>
                </c:pt>
                <c:pt idx="198">
                  <c:v>2.1154483854290334</c:v>
                </c:pt>
                <c:pt idx="199">
                  <c:v>2.1226231423378836</c:v>
                </c:pt>
                <c:pt idx="200">
                  <c:v>2.1513221699732847</c:v>
                </c:pt>
                <c:pt idx="201">
                  <c:v>2.1917617089140768</c:v>
                </c:pt>
                <c:pt idx="202">
                  <c:v>2.309819072596067</c:v>
                </c:pt>
                <c:pt idx="203">
                  <c:v>2.3652603759826372</c:v>
                </c:pt>
                <c:pt idx="204">
                  <c:v>2.2445940097883375</c:v>
                </c:pt>
                <c:pt idx="205">
                  <c:v>2.2048067214756224</c:v>
                </c:pt>
                <c:pt idx="206">
                  <c:v>2.1584969268821346</c:v>
                </c:pt>
                <c:pt idx="207">
                  <c:v>2.1976319645667726</c:v>
                </c:pt>
                <c:pt idx="208">
                  <c:v>2.2067634733598545</c:v>
                </c:pt>
                <c:pt idx="209">
                  <c:v>2.1656716837909848</c:v>
                </c:pt>
                <c:pt idx="210">
                  <c:v>2.2517687666971877</c:v>
                </c:pt>
                <c:pt idx="211">
                  <c:v>2.5041897597631007</c:v>
                </c:pt>
                <c:pt idx="212">
                  <c:v>2.3280820901822312</c:v>
                </c:pt>
                <c:pt idx="213">
                  <c:v>2.1271888967344248</c:v>
                </c:pt>
                <c:pt idx="214">
                  <c:v>2.1656716837909848</c:v>
                </c:pt>
                <c:pt idx="215">
                  <c:v>2.1806734482367629</c:v>
                </c:pt>
                <c:pt idx="216">
                  <c:v>2.0874016084217097</c:v>
                </c:pt>
                <c:pt idx="217">
                  <c:v>2.056745828902077</c:v>
                </c:pt>
                <c:pt idx="218">
                  <c:v>2.0802268515128595</c:v>
                </c:pt>
                <c:pt idx="219">
                  <c:v>2.0847926059094006</c:v>
                </c:pt>
                <c:pt idx="220">
                  <c:v>2.0573980795301541</c:v>
                </c:pt>
                <c:pt idx="221">
                  <c:v>2.0371783100597578</c:v>
                </c:pt>
                <c:pt idx="222">
                  <c:v>2.0489188213651492</c:v>
                </c:pt>
                <c:pt idx="223">
                  <c:v>2.0521800745055359</c:v>
                </c:pt>
                <c:pt idx="224">
                  <c:v>2.0469620694809172</c:v>
                </c:pt>
                <c:pt idx="225">
                  <c:v>2.0528323251336129</c:v>
                </c:pt>
                <c:pt idx="226">
                  <c:v>2.3672171278668688</c:v>
                </c:pt>
                <c:pt idx="227">
                  <c:v>3.3077625335543273</c:v>
                </c:pt>
                <c:pt idx="228">
                  <c:v>3.0938243275449748</c:v>
                </c:pt>
                <c:pt idx="229">
                  <c:v>2.3893936492214971</c:v>
                </c:pt>
                <c:pt idx="230">
                  <c:v>2.3000353131749076</c:v>
                </c:pt>
                <c:pt idx="231">
                  <c:v>2.2093724758721636</c:v>
                </c:pt>
                <c:pt idx="232">
                  <c:v>2.1858914532613811</c:v>
                </c:pt>
                <c:pt idx="233">
                  <c:v>2.4448349526080668</c:v>
                </c:pt>
                <c:pt idx="234">
                  <c:v>2.5870255895289169</c:v>
                </c:pt>
                <c:pt idx="235">
                  <c:v>2.7540017503167045</c:v>
                </c:pt>
                <c:pt idx="236">
                  <c:v>2.5635445669181345</c:v>
                </c:pt>
                <c:pt idx="237">
                  <c:v>2.5733283263392939</c:v>
                </c:pt>
                <c:pt idx="238">
                  <c:v>2.5413680455635066</c:v>
                </c:pt>
                <c:pt idx="239">
                  <c:v>2.2041544708475453</c:v>
                </c:pt>
                <c:pt idx="240">
                  <c:v>2.79118003611711</c:v>
                </c:pt>
                <c:pt idx="241">
                  <c:v>5.3010404529585387</c:v>
                </c:pt>
                <c:pt idx="242">
                  <c:v>4.5392117193642587</c:v>
                </c:pt>
                <c:pt idx="243">
                  <c:v>2.615072366536241</c:v>
                </c:pt>
                <c:pt idx="244">
                  <c:v>2.2250264909460187</c:v>
                </c:pt>
                <c:pt idx="245">
                  <c:v>2.1800211976086854</c:v>
                </c:pt>
                <c:pt idx="246">
                  <c:v>2.1917617089140768</c:v>
                </c:pt>
                <c:pt idx="247">
                  <c:v>2.2048067214756224</c:v>
                </c:pt>
                <c:pt idx="248">
                  <c:v>2.4272241856499801</c:v>
                </c:pt>
                <c:pt idx="249">
                  <c:v>2.4285286869061347</c:v>
                </c:pt>
                <c:pt idx="250">
                  <c:v>2.1852392026333036</c:v>
                </c:pt>
                <c:pt idx="251">
                  <c:v>2.1271888967344248</c:v>
                </c:pt>
                <c:pt idx="252">
                  <c:v>2.1219708917098061</c:v>
                </c:pt>
                <c:pt idx="253">
                  <c:v>2.119361889197497</c:v>
                </c:pt>
                <c:pt idx="254">
                  <c:v>2.1200141398255745</c:v>
                </c:pt>
                <c:pt idx="255">
                  <c:v>2.132406901759043</c:v>
                </c:pt>
                <c:pt idx="256">
                  <c:v>2.1441474130644345</c:v>
                </c:pt>
                <c:pt idx="257">
                  <c:v>2.1461041649486661</c:v>
                </c:pt>
                <c:pt idx="258">
                  <c:v>2.1402339092959703</c:v>
                </c:pt>
                <c:pt idx="259">
                  <c:v>2.169585187559449</c:v>
                </c:pt>
                <c:pt idx="260">
                  <c:v>2.2021977189633133</c:v>
                </c:pt>
                <c:pt idx="261">
                  <c:v>2.1793689469806083</c:v>
                </c:pt>
                <c:pt idx="262">
                  <c:v>2.1539311724855938</c:v>
                </c:pt>
                <c:pt idx="263">
                  <c:v>2.1506699193452072</c:v>
                </c:pt>
                <c:pt idx="264">
                  <c:v>2.1552356737417484</c:v>
                </c:pt>
                <c:pt idx="265">
                  <c:v>2.156540174997903</c:v>
                </c:pt>
                <c:pt idx="266">
                  <c:v>2.1545834231136709</c:v>
                </c:pt>
                <c:pt idx="267">
                  <c:v>2.1558879243698255</c:v>
                </c:pt>
                <c:pt idx="268">
                  <c:v>2.15719242562598</c:v>
                </c:pt>
                <c:pt idx="269">
                  <c:v>2.156540174997903</c:v>
                </c:pt>
                <c:pt idx="270">
                  <c:v>2.1532789218575163</c:v>
                </c:pt>
                <c:pt idx="271">
                  <c:v>2.1826302001209945</c:v>
                </c:pt>
                <c:pt idx="272">
                  <c:v>2.2269832428302507</c:v>
                </c:pt>
                <c:pt idx="273">
                  <c:v>2.2054589721036999</c:v>
                </c:pt>
                <c:pt idx="274">
                  <c:v>2.1845869520052266</c:v>
                </c:pt>
                <c:pt idx="275">
                  <c:v>2.1748031925840672</c:v>
                </c:pt>
                <c:pt idx="276">
                  <c:v>2.1728464406998351</c:v>
                </c:pt>
                <c:pt idx="277">
                  <c:v>2.1721941900717576</c:v>
                </c:pt>
                <c:pt idx="278">
                  <c:v>2.1748031925840672</c:v>
                </c:pt>
                <c:pt idx="279">
                  <c:v>2.1787166963525308</c:v>
                </c:pt>
                <c:pt idx="280">
                  <c:v>2.1767599444682988</c:v>
                </c:pt>
                <c:pt idx="281">
                  <c:v>2.2419850072760283</c:v>
                </c:pt>
                <c:pt idx="282">
                  <c:v>2.4278764362780572</c:v>
                </c:pt>
                <c:pt idx="283">
                  <c:v>2.3561288671895548</c:v>
                </c:pt>
                <c:pt idx="284">
                  <c:v>2.2250264909460187</c:v>
                </c:pt>
                <c:pt idx="285">
                  <c:v>2.2021977189633133</c:v>
                </c:pt>
                <c:pt idx="286">
                  <c:v>2.2028499695913908</c:v>
                </c:pt>
                <c:pt idx="287">
                  <c:v>2.208067974616009</c:v>
                </c:pt>
                <c:pt idx="288">
                  <c:v>2.2093724758721636</c:v>
                </c:pt>
                <c:pt idx="289">
                  <c:v>2.2093724758721636</c:v>
                </c:pt>
                <c:pt idx="290">
                  <c:v>2.2113292277563956</c:v>
                </c:pt>
                <c:pt idx="291">
                  <c:v>2.2165472327810138</c:v>
                </c:pt>
                <c:pt idx="292">
                  <c:v>2.2224174884337096</c:v>
                </c:pt>
                <c:pt idx="293">
                  <c:v>2.2282877440864053</c:v>
                </c:pt>
                <c:pt idx="294">
                  <c:v>2.245246260416415</c:v>
                </c:pt>
                <c:pt idx="295">
                  <c:v>2.2641615286306562</c:v>
                </c:pt>
                <c:pt idx="296">
                  <c:v>2.2615525261183471</c:v>
                </c:pt>
                <c:pt idx="297">
                  <c:v>2.2654660298868108</c:v>
                </c:pt>
                <c:pt idx="298">
                  <c:v>2.2661182805148883</c:v>
                </c:pt>
                <c:pt idx="299">
                  <c:v>2.2674227817710428</c:v>
                </c:pt>
                <c:pt idx="300">
                  <c:v>2.2732930374237386</c:v>
                </c:pt>
                <c:pt idx="301">
                  <c:v>2.28503354872913</c:v>
                </c:pt>
                <c:pt idx="302">
                  <c:v>2.296774060034521</c:v>
                </c:pt>
                <c:pt idx="303">
                  <c:v>2.2948173081502894</c:v>
                </c:pt>
                <c:pt idx="304">
                  <c:v>2.2961218094064439</c:v>
                </c:pt>
                <c:pt idx="305">
                  <c:v>2.3072100700837579</c:v>
                </c:pt>
                <c:pt idx="306">
                  <c:v>2.3143848269926082</c:v>
                </c:pt>
                <c:pt idx="307">
                  <c:v>2.3215595839014584</c:v>
                </c:pt>
                <c:pt idx="308">
                  <c:v>2.3293865914383858</c:v>
                </c:pt>
                <c:pt idx="309">
                  <c:v>2.3391703508595452</c:v>
                </c:pt>
                <c:pt idx="310">
                  <c:v>2.3593901203299414</c:v>
                </c:pt>
                <c:pt idx="311">
                  <c:v>2.4083089174357384</c:v>
                </c:pt>
                <c:pt idx="312">
                  <c:v>2.4187449274849753</c:v>
                </c:pt>
                <c:pt idx="313">
                  <c:v>2.386784646709188</c:v>
                </c:pt>
                <c:pt idx="314">
                  <c:v>2.373739634147642</c:v>
                </c:pt>
                <c:pt idx="315">
                  <c:v>2.3763486366599511</c:v>
                </c:pt>
                <c:pt idx="316">
                  <c:v>2.3913504011057287</c:v>
                </c:pt>
                <c:pt idx="317">
                  <c:v>2.4037431630391977</c:v>
                </c:pt>
                <c:pt idx="318">
                  <c:v>2.4037431630391977</c:v>
                </c:pt>
                <c:pt idx="319">
                  <c:v>2.4063521655515068</c:v>
                </c:pt>
                <c:pt idx="320">
                  <c:v>2.4167881756007432</c:v>
                </c:pt>
                <c:pt idx="321">
                  <c:v>2.4291809375342117</c:v>
                </c:pt>
                <c:pt idx="322">
                  <c:v>2.4461394538642214</c:v>
                </c:pt>
                <c:pt idx="323">
                  <c:v>2.4663592233346177</c:v>
                </c:pt>
                <c:pt idx="324">
                  <c:v>2.487231243433091</c:v>
                </c:pt>
                <c:pt idx="325">
                  <c:v>2.4996240053665595</c:v>
                </c:pt>
                <c:pt idx="326">
                  <c:v>2.5048420103911782</c:v>
                </c:pt>
                <c:pt idx="327">
                  <c:v>2.5211482760931103</c:v>
                </c:pt>
                <c:pt idx="328">
                  <c:v>2.5387590430511975</c:v>
                </c:pt>
                <c:pt idx="329">
                  <c:v>2.5439770480758157</c:v>
                </c:pt>
                <c:pt idx="330">
                  <c:v>2.5576743112654388</c:v>
                </c:pt>
                <c:pt idx="331">
                  <c:v>2.5713715744550623</c:v>
                </c:pt>
                <c:pt idx="332">
                  <c:v>2.5844165870166078</c:v>
                </c:pt>
                <c:pt idx="333">
                  <c:v>2.5981138502062313</c:v>
                </c:pt>
                <c:pt idx="334">
                  <c:v>2.6242038753293229</c:v>
                </c:pt>
                <c:pt idx="335">
                  <c:v>2.6463803966839508</c:v>
                </c:pt>
                <c:pt idx="336">
                  <c:v>2.6613821611297288</c:v>
                </c:pt>
                <c:pt idx="337">
                  <c:v>2.6861676849966658</c:v>
                </c:pt>
                <c:pt idx="338">
                  <c:v>2.72856397582169</c:v>
                </c:pt>
                <c:pt idx="339">
                  <c:v>2.7624810084817093</c:v>
                </c:pt>
                <c:pt idx="340">
                  <c:v>2.7813962766959506</c:v>
                </c:pt>
                <c:pt idx="341">
                  <c:v>2.8179223118682795</c:v>
                </c:pt>
                <c:pt idx="342">
                  <c:v>2.8511870939002213</c:v>
                </c:pt>
                <c:pt idx="343">
                  <c:v>2.8792338709075453</c:v>
                </c:pt>
                <c:pt idx="344">
                  <c:v>2.9033671441464048</c:v>
                </c:pt>
                <c:pt idx="345">
                  <c:v>2.9529381918802793</c:v>
                </c:pt>
                <c:pt idx="346">
                  <c:v>2.9809849688876029</c:v>
                </c:pt>
                <c:pt idx="347">
                  <c:v>2.971853460094521</c:v>
                </c:pt>
                <c:pt idx="348">
                  <c:v>2.9790282170033713</c:v>
                </c:pt>
                <c:pt idx="349">
                  <c:v>2.9953344827053034</c:v>
                </c:pt>
                <c:pt idx="350">
                  <c:v>3.0064227433826174</c:v>
                </c:pt>
                <c:pt idx="351">
                  <c:v>3.02272900908455</c:v>
                </c:pt>
                <c:pt idx="352">
                  <c:v>3.0409920266707138</c:v>
                </c:pt>
                <c:pt idx="353">
                  <c:v>3.0507757860918732</c:v>
                </c:pt>
                <c:pt idx="354">
                  <c:v>3.0618640467691876</c:v>
                </c:pt>
                <c:pt idx="355">
                  <c:v>3.0801270643553518</c:v>
                </c:pt>
                <c:pt idx="356">
                  <c:v>3.0977378313134389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12.212940340499113</c:v>
                </c:pt>
                <c:pt idx="1">
                  <c:v>10.467517659764274</c:v>
                </c:pt>
                <c:pt idx="2">
                  <c:v>9.5602370361087576</c:v>
                </c:pt>
                <c:pt idx="3">
                  <c:v>8.3013933239195801</c:v>
                </c:pt>
                <c:pt idx="4">
                  <c:v>7.1840879980231733</c:v>
                </c:pt>
                <c:pt idx="5">
                  <c:v>6.5716246582585942</c:v>
                </c:pt>
                <c:pt idx="6">
                  <c:v>6.4568285477169907</c:v>
                </c:pt>
                <c:pt idx="7">
                  <c:v>7.3628046701163532</c:v>
                </c:pt>
                <c:pt idx="8">
                  <c:v>7.9035204407924295</c:v>
                </c:pt>
                <c:pt idx="9">
                  <c:v>7.5500006003745357</c:v>
                </c:pt>
                <c:pt idx="10">
                  <c:v>6.9897173108561397</c:v>
                </c:pt>
                <c:pt idx="11">
                  <c:v>6.4587852996012227</c:v>
                </c:pt>
                <c:pt idx="12">
                  <c:v>5.8124049271766243</c:v>
                </c:pt>
                <c:pt idx="13">
                  <c:v>5.2377721238405277</c:v>
                </c:pt>
                <c:pt idx="14">
                  <c:v>4.5157306785589633</c:v>
                </c:pt>
                <c:pt idx="15">
                  <c:v>4.0180634493359868</c:v>
                </c:pt>
                <c:pt idx="16">
                  <c:v>3.7493361905681417</c:v>
                </c:pt>
                <c:pt idx="17">
                  <c:v>3.4975674481303063</c:v>
                </c:pt>
                <c:pt idx="18">
                  <c:v>3.3318957885986729</c:v>
                </c:pt>
                <c:pt idx="19">
                  <c:v>3.3181985254090502</c:v>
                </c:pt>
                <c:pt idx="20">
                  <c:v>3.3195030266652044</c:v>
                </c:pt>
                <c:pt idx="21">
                  <c:v>3.2268834374782287</c:v>
                </c:pt>
                <c:pt idx="22">
                  <c:v>3.0494712666412047</c:v>
                </c:pt>
                <c:pt idx="23">
                  <c:v>2.8701023439199487</c:v>
                </c:pt>
                <c:pt idx="24">
                  <c:v>2.7696557471960452</c:v>
                </c:pt>
                <c:pt idx="25">
                  <c:v>2.7787872559891276</c:v>
                </c:pt>
                <c:pt idx="26">
                  <c:v>2.9203256422819006</c:v>
                </c:pt>
                <c:pt idx="27">
                  <c:v>3.0807792967889149</c:v>
                </c:pt>
                <c:pt idx="28">
                  <c:v>3.1277413420104798</c:v>
                </c:pt>
                <c:pt idx="29">
                  <c:v>3.1153485800770113</c:v>
                </c:pt>
                <c:pt idx="30">
                  <c:v>3.0899108055819973</c:v>
                </c:pt>
                <c:pt idx="31">
                  <c:v>3.0429487603604315</c:v>
                </c:pt>
                <c:pt idx="32">
                  <c:v>2.9327184042153691</c:v>
                </c:pt>
                <c:pt idx="33">
                  <c:v>2.8290105543510791</c:v>
                </c:pt>
                <c:pt idx="34">
                  <c:v>2.7168234463217846</c:v>
                </c:pt>
                <c:pt idx="35">
                  <c:v>2.5537607893024608</c:v>
                </c:pt>
                <c:pt idx="36">
                  <c:v>2.4011341423323742</c:v>
                </c:pt>
                <c:pt idx="37">
                  <c:v>2.4415736812731663</c:v>
                </c:pt>
                <c:pt idx="38">
                  <c:v>3.2803679889805668</c:v>
                </c:pt>
                <c:pt idx="39">
                  <c:v>4.9716538675849922</c:v>
                </c:pt>
                <c:pt idx="40">
                  <c:v>6.5057473448227876</c:v>
                </c:pt>
                <c:pt idx="41">
                  <c:v>8.0783236091171453</c:v>
                </c:pt>
                <c:pt idx="42">
                  <c:v>9.6854691566995985</c:v>
                </c:pt>
                <c:pt idx="43">
                  <c:v>10.386638581882689</c:v>
                </c:pt>
                <c:pt idx="44">
                  <c:v>9.8707083350735481</c:v>
                </c:pt>
                <c:pt idx="45">
                  <c:v>8.3320491034392106</c:v>
                </c:pt>
                <c:pt idx="46">
                  <c:v>6.3824719761161788</c:v>
                </c:pt>
                <c:pt idx="47">
                  <c:v>4.7720651753933394</c:v>
                </c:pt>
                <c:pt idx="48">
                  <c:v>3.768251458782383</c:v>
                </c:pt>
                <c:pt idx="49">
                  <c:v>3.247755457576702</c:v>
                </c:pt>
                <c:pt idx="50">
                  <c:v>3.0899108055819973</c:v>
                </c:pt>
                <c:pt idx="51">
                  <c:v>3.2229699337097655</c:v>
                </c:pt>
                <c:pt idx="52">
                  <c:v>3.4610414129579774</c:v>
                </c:pt>
                <c:pt idx="53">
                  <c:v>3.6828066265042576</c:v>
                </c:pt>
                <c:pt idx="54">
                  <c:v>3.8641323011097457</c:v>
                </c:pt>
                <c:pt idx="55">
                  <c:v>3.92087810575247</c:v>
                </c:pt>
                <c:pt idx="56">
                  <c:v>3.819127007772412</c:v>
                </c:pt>
                <c:pt idx="57">
                  <c:v>3.6306265762580745</c:v>
                </c:pt>
                <c:pt idx="58">
                  <c:v>3.4714774230072143</c:v>
                </c:pt>
                <c:pt idx="59">
                  <c:v>3.4271243802979581</c:v>
                </c:pt>
                <c:pt idx="60">
                  <c:v>3.5203962201130112</c:v>
                </c:pt>
                <c:pt idx="61">
                  <c:v>3.6717183658269432</c:v>
                </c:pt>
                <c:pt idx="62">
                  <c:v>3.8406512784989628</c:v>
                </c:pt>
                <c:pt idx="63">
                  <c:v>4.0004526823778992</c:v>
                </c:pt>
                <c:pt idx="64">
                  <c:v>4.1387298155302865</c:v>
                </c:pt>
                <c:pt idx="65">
                  <c:v>4.3115762319707693</c:v>
                </c:pt>
                <c:pt idx="66">
                  <c:v>4.5163829291870394</c:v>
                </c:pt>
                <c:pt idx="67">
                  <c:v>4.7055356113294549</c:v>
                </c:pt>
                <c:pt idx="68">
                  <c:v>4.8920792909595612</c:v>
                </c:pt>
                <c:pt idx="69">
                  <c:v>4.8633802633241601</c:v>
                </c:pt>
                <c:pt idx="70">
                  <c:v>4.8059822080533579</c:v>
                </c:pt>
                <c:pt idx="71">
                  <c:v>5.0584032011192717</c:v>
                </c:pt>
                <c:pt idx="72">
                  <c:v>5.3388709711925078</c:v>
                </c:pt>
                <c:pt idx="73">
                  <c:v>5.3851807657859956</c:v>
                </c:pt>
                <c:pt idx="74">
                  <c:v>5.4373608160321796</c:v>
                </c:pt>
                <c:pt idx="75">
                  <c:v>5.9467685565605457</c:v>
                </c:pt>
                <c:pt idx="76">
                  <c:v>6.7809971098714055</c:v>
                </c:pt>
                <c:pt idx="77">
                  <c:v>6.5057473448227876</c:v>
                </c:pt>
                <c:pt idx="78">
                  <c:v>5.8619759749104983</c:v>
                </c:pt>
                <c:pt idx="79">
                  <c:v>5.7295690974108071</c:v>
                </c:pt>
                <c:pt idx="80">
                  <c:v>5.7647906313269814</c:v>
                </c:pt>
                <c:pt idx="81">
                  <c:v>5.8208841853416278</c:v>
                </c:pt>
                <c:pt idx="82">
                  <c:v>6.0472151532844496</c:v>
                </c:pt>
                <c:pt idx="83">
                  <c:v>6.515531104243947</c:v>
                </c:pt>
                <c:pt idx="84">
                  <c:v>6.4659600565100721</c:v>
                </c:pt>
                <c:pt idx="85">
                  <c:v>6.2526741011287976</c:v>
                </c:pt>
                <c:pt idx="86">
                  <c:v>6.3022451488626716</c:v>
                </c:pt>
                <c:pt idx="87">
                  <c:v>6.463351053997763</c:v>
                </c:pt>
                <c:pt idx="88">
                  <c:v>6.6342407185540146</c:v>
                </c:pt>
                <c:pt idx="89">
                  <c:v>7.7267605205834826</c:v>
                </c:pt>
                <c:pt idx="90">
                  <c:v>14.645835183227421</c:v>
                </c:pt>
                <c:pt idx="91">
                  <c:v>15.859021351451188</c:v>
                </c:pt>
                <c:pt idx="92">
                  <c:v>10.346851293569975</c:v>
                </c:pt>
                <c:pt idx="93">
                  <c:v>8.3522688729096082</c:v>
                </c:pt>
                <c:pt idx="94">
                  <c:v>7.4625990162121782</c:v>
                </c:pt>
                <c:pt idx="95">
                  <c:v>8.7918857962337036</c:v>
                </c:pt>
                <c:pt idx="96">
                  <c:v>13.639412464104156</c:v>
                </c:pt>
                <c:pt idx="97">
                  <c:v>11.333054243222843</c:v>
                </c:pt>
                <c:pt idx="98">
                  <c:v>7.9126519495855119</c:v>
                </c:pt>
                <c:pt idx="99">
                  <c:v>7.0895116569519656</c:v>
                </c:pt>
                <c:pt idx="100">
                  <c:v>7.0947296619765838</c:v>
                </c:pt>
                <c:pt idx="101">
                  <c:v>7.2982318579367007</c:v>
                </c:pt>
                <c:pt idx="102">
                  <c:v>7.3106246198701692</c:v>
                </c:pt>
                <c:pt idx="103">
                  <c:v>7.3862856927271352</c:v>
                </c:pt>
                <c:pt idx="104">
                  <c:v>7.385633442099059</c:v>
                </c:pt>
                <c:pt idx="105">
                  <c:v>7.2408338026658985</c:v>
                </c:pt>
                <c:pt idx="106">
                  <c:v>7.3654136726286614</c:v>
                </c:pt>
                <c:pt idx="107">
                  <c:v>9.1180111102723522</c:v>
                </c:pt>
                <c:pt idx="108">
                  <c:v>10.486432927978516</c:v>
                </c:pt>
                <c:pt idx="109">
                  <c:v>9.132360624090051</c:v>
                </c:pt>
                <c:pt idx="110">
                  <c:v>8.730574237194439</c:v>
                </c:pt>
                <c:pt idx="111">
                  <c:v>8.8916801423295304</c:v>
                </c:pt>
                <c:pt idx="112">
                  <c:v>8.9445124432037915</c:v>
                </c:pt>
                <c:pt idx="113">
                  <c:v>8.113545143033317</c:v>
                </c:pt>
                <c:pt idx="114">
                  <c:v>7.5349988359287581</c:v>
                </c:pt>
                <c:pt idx="115">
                  <c:v>7.4286819835521589</c:v>
                </c:pt>
                <c:pt idx="116">
                  <c:v>7.4449882492540915</c:v>
                </c:pt>
                <c:pt idx="117">
                  <c:v>7.4593377630717921</c:v>
                </c:pt>
                <c:pt idx="118">
                  <c:v>7.5780473773818597</c:v>
                </c:pt>
                <c:pt idx="119">
                  <c:v>8.3366148578357517</c:v>
                </c:pt>
                <c:pt idx="120">
                  <c:v>8.4970685123427678</c:v>
                </c:pt>
                <c:pt idx="121">
                  <c:v>8.6164303772809117</c:v>
                </c:pt>
                <c:pt idx="122">
                  <c:v>9.2125874513435591</c:v>
                </c:pt>
                <c:pt idx="123">
                  <c:v>11.046063966868836</c:v>
                </c:pt>
                <c:pt idx="124">
                  <c:v>12.710607569722089</c:v>
                </c:pt>
                <c:pt idx="125">
                  <c:v>11.306311967471675</c:v>
                </c:pt>
                <c:pt idx="126">
                  <c:v>14.414938460888058</c:v>
                </c:pt>
                <c:pt idx="127">
                  <c:v>12.828664933404079</c:v>
                </c:pt>
                <c:pt idx="128">
                  <c:v>8.757968763573686</c:v>
                </c:pt>
                <c:pt idx="129">
                  <c:v>8.0078805412847966</c:v>
                </c:pt>
                <c:pt idx="130">
                  <c:v>7.7854630771104389</c:v>
                </c:pt>
                <c:pt idx="131">
                  <c:v>7.9009114382801195</c:v>
                </c:pt>
                <c:pt idx="132">
                  <c:v>8.4090146775523316</c:v>
                </c:pt>
                <c:pt idx="133">
                  <c:v>8.5753385877120429</c:v>
                </c:pt>
                <c:pt idx="134">
                  <c:v>8.2166007422695309</c:v>
                </c:pt>
                <c:pt idx="135">
                  <c:v>11.835287226842359</c:v>
                </c:pt>
                <c:pt idx="136">
                  <c:v>21.699273475255282</c:v>
                </c:pt>
                <c:pt idx="137">
                  <c:v>15.803580048064621</c:v>
                </c:pt>
                <c:pt idx="138">
                  <c:v>9.3573870907767187</c:v>
                </c:pt>
                <c:pt idx="139">
                  <c:v>8.3614003817026887</c:v>
                </c:pt>
                <c:pt idx="140">
                  <c:v>8.3607481310746117</c:v>
                </c:pt>
                <c:pt idx="141">
                  <c:v>8.2446475192768531</c:v>
                </c:pt>
                <c:pt idx="142">
                  <c:v>8.4168416850892598</c:v>
                </c:pt>
                <c:pt idx="143">
                  <c:v>9.3586915920328728</c:v>
                </c:pt>
                <c:pt idx="144">
                  <c:v>11.57243022372721</c:v>
                </c:pt>
                <c:pt idx="145">
                  <c:v>11.590693241313375</c:v>
                </c:pt>
                <c:pt idx="146">
                  <c:v>10.725156657854804</c:v>
                </c:pt>
                <c:pt idx="147">
                  <c:v>9.3763023589909622</c:v>
                </c:pt>
                <c:pt idx="148">
                  <c:v>8.6483906580566998</c:v>
                </c:pt>
                <c:pt idx="149">
                  <c:v>14.110337417575964</c:v>
                </c:pt>
                <c:pt idx="150">
                  <c:v>25.964992582880789</c:v>
                </c:pt>
                <c:pt idx="151">
                  <c:v>19.45553131466939</c:v>
                </c:pt>
                <c:pt idx="152">
                  <c:v>11.820285462396583</c:v>
                </c:pt>
                <c:pt idx="153">
                  <c:v>9.5915450662564687</c:v>
                </c:pt>
                <c:pt idx="154">
                  <c:v>9.0566995512330859</c:v>
                </c:pt>
                <c:pt idx="155">
                  <c:v>10.036379994605182</c:v>
                </c:pt>
                <c:pt idx="156">
                  <c:v>9.6222008457760992</c:v>
                </c:pt>
                <c:pt idx="157">
                  <c:v>8.8153668188444883</c:v>
                </c:pt>
                <c:pt idx="158">
                  <c:v>8.8982026486103045</c:v>
                </c:pt>
                <c:pt idx="159">
                  <c:v>8.9986492453342066</c:v>
                </c:pt>
                <c:pt idx="160">
                  <c:v>8.7377489941032884</c:v>
                </c:pt>
                <c:pt idx="161">
                  <c:v>8.6346933948670781</c:v>
                </c:pt>
                <c:pt idx="162">
                  <c:v>8.752098507920989</c:v>
                </c:pt>
                <c:pt idx="163">
                  <c:v>9.2067171956908638</c:v>
                </c:pt>
                <c:pt idx="164">
                  <c:v>10.329892777239964</c:v>
                </c:pt>
                <c:pt idx="165">
                  <c:v>10.175961629013722</c:v>
                </c:pt>
                <c:pt idx="166">
                  <c:v>9.6476386202711168</c:v>
                </c:pt>
                <c:pt idx="167">
                  <c:v>9.5511055273156753</c:v>
                </c:pt>
                <c:pt idx="168">
                  <c:v>9.6482908708991921</c:v>
                </c:pt>
                <c:pt idx="169">
                  <c:v>12.970203319696852</c:v>
                </c:pt>
                <c:pt idx="170">
                  <c:v>19.634900237390646</c:v>
                </c:pt>
                <c:pt idx="171">
                  <c:v>15.071102592733817</c:v>
                </c:pt>
                <c:pt idx="172">
                  <c:v>10.37424581994922</c:v>
                </c:pt>
                <c:pt idx="173">
                  <c:v>9.6541611265518874</c:v>
                </c:pt>
                <c:pt idx="174">
                  <c:v>9.6580746303203533</c:v>
                </c:pt>
                <c:pt idx="175">
                  <c:v>9.4206554017002162</c:v>
                </c:pt>
                <c:pt idx="176">
                  <c:v>9.4421796724267661</c:v>
                </c:pt>
                <c:pt idx="177">
                  <c:v>9.7063411767980732</c:v>
                </c:pt>
                <c:pt idx="178">
                  <c:v>29.524324260298584</c:v>
                </c:pt>
                <c:pt idx="179">
                  <c:v>100.00000462405023</c:v>
                </c:pt>
                <c:pt idx="180">
                  <c:v>73.357523218976993</c:v>
                </c:pt>
                <c:pt idx="181">
                  <c:v>24.47199089521186</c:v>
                </c:pt>
                <c:pt idx="182">
                  <c:v>13.124134467923094</c:v>
                </c:pt>
                <c:pt idx="183">
                  <c:v>10.256188456267232</c:v>
                </c:pt>
                <c:pt idx="184">
                  <c:v>9.9404991522778197</c:v>
                </c:pt>
                <c:pt idx="185">
                  <c:v>10.180527383410263</c:v>
                </c:pt>
                <c:pt idx="186">
                  <c:v>9.9541964154674432</c:v>
                </c:pt>
                <c:pt idx="187">
                  <c:v>9.7539554726477142</c:v>
                </c:pt>
                <c:pt idx="188">
                  <c:v>9.7474329663669401</c:v>
                </c:pt>
                <c:pt idx="189">
                  <c:v>9.8615768262804675</c:v>
                </c:pt>
                <c:pt idx="190">
                  <c:v>10.392508837535384</c:v>
                </c:pt>
                <c:pt idx="191">
                  <c:v>10.387290832510766</c:v>
                </c:pt>
                <c:pt idx="192">
                  <c:v>9.8648380794208528</c:v>
                </c:pt>
                <c:pt idx="193">
                  <c:v>10.034423242720951</c:v>
                </c:pt>
                <c:pt idx="194">
                  <c:v>10.342285539173433</c:v>
                </c:pt>
                <c:pt idx="195">
                  <c:v>10.119215824370999</c:v>
                </c:pt>
                <c:pt idx="196">
                  <c:v>9.9894179493836166</c:v>
                </c:pt>
                <c:pt idx="197">
                  <c:v>10.029205237696331</c:v>
                </c:pt>
                <c:pt idx="198">
                  <c:v>10.09964830552868</c:v>
                </c:pt>
                <c:pt idx="199">
                  <c:v>10.1622643658241</c:v>
                </c:pt>
                <c:pt idx="200">
                  <c:v>10.599924537263965</c:v>
                </c:pt>
                <c:pt idx="201">
                  <c:v>10.606447043544737</c:v>
                </c:pt>
                <c:pt idx="202">
                  <c:v>10.681455865773627</c:v>
                </c:pt>
                <c:pt idx="203">
                  <c:v>10.911700337484911</c:v>
                </c:pt>
                <c:pt idx="204">
                  <c:v>10.654713590022457</c:v>
                </c:pt>
                <c:pt idx="205">
                  <c:v>10.615578552337819</c:v>
                </c:pt>
                <c:pt idx="206">
                  <c:v>10.577095765281259</c:v>
                </c:pt>
                <c:pt idx="207">
                  <c:v>10.633189319295907</c:v>
                </c:pt>
                <c:pt idx="208">
                  <c:v>10.642320828088989</c:v>
                </c:pt>
                <c:pt idx="209">
                  <c:v>10.642320828088989</c:v>
                </c:pt>
                <c:pt idx="210">
                  <c:v>10.868651796031809</c:v>
                </c:pt>
                <c:pt idx="211">
                  <c:v>11.328488488826302</c:v>
                </c:pt>
                <c:pt idx="212">
                  <c:v>11.08063325015693</c:v>
                </c:pt>
                <c:pt idx="213">
                  <c:v>10.791686221918688</c:v>
                </c:pt>
                <c:pt idx="214">
                  <c:v>10.918222843765683</c:v>
                </c:pt>
                <c:pt idx="215">
                  <c:v>10.980186653433027</c:v>
                </c:pt>
                <c:pt idx="216">
                  <c:v>10.830821259603328</c:v>
                </c:pt>
                <c:pt idx="217">
                  <c:v>10.851041029073722</c:v>
                </c:pt>
                <c:pt idx="218">
                  <c:v>10.985404658457647</c:v>
                </c:pt>
                <c:pt idx="219">
                  <c:v>11.123681791610032</c:v>
                </c:pt>
                <c:pt idx="220">
                  <c:v>11.109332277792332</c:v>
                </c:pt>
                <c:pt idx="221">
                  <c:v>11.013451435464969</c:v>
                </c:pt>
                <c:pt idx="222">
                  <c:v>11.030409951794979</c:v>
                </c:pt>
                <c:pt idx="223">
                  <c:v>11.040193711216139</c:v>
                </c:pt>
                <c:pt idx="224">
                  <c:v>11.040193711216139</c:v>
                </c:pt>
                <c:pt idx="225">
                  <c:v>11.082590002041162</c:v>
                </c:pt>
                <c:pt idx="226">
                  <c:v>11.746581141423848</c:v>
                </c:pt>
                <c:pt idx="227">
                  <c:v>13.745729316480755</c:v>
                </c:pt>
                <c:pt idx="228">
                  <c:v>13.334159170163982</c:v>
                </c:pt>
                <c:pt idx="229">
                  <c:v>11.930515818541645</c:v>
                </c:pt>
                <c:pt idx="230">
                  <c:v>11.844418735635442</c:v>
                </c:pt>
                <c:pt idx="231">
                  <c:v>11.62591477522955</c:v>
                </c:pt>
                <c:pt idx="232">
                  <c:v>11.518293421596795</c:v>
                </c:pt>
                <c:pt idx="233">
                  <c:v>11.976173362507055</c:v>
                </c:pt>
                <c:pt idx="234">
                  <c:v>12.292514917124542</c:v>
                </c:pt>
                <c:pt idx="235">
                  <c:v>13.617888193377604</c:v>
                </c:pt>
                <c:pt idx="236">
                  <c:v>14.280574831504136</c:v>
                </c:pt>
                <c:pt idx="237">
                  <c:v>13.07717242270153</c:v>
                </c:pt>
                <c:pt idx="238">
                  <c:v>12.420356040227693</c:v>
                </c:pt>
                <c:pt idx="239">
                  <c:v>11.869856510130457</c:v>
                </c:pt>
                <c:pt idx="240">
                  <c:v>13.471131802060215</c:v>
                </c:pt>
                <c:pt idx="241">
                  <c:v>19.850795195284231</c:v>
                </c:pt>
                <c:pt idx="242">
                  <c:v>17.968399882653159</c:v>
                </c:pt>
                <c:pt idx="243">
                  <c:v>13.14435423739349</c:v>
                </c:pt>
                <c:pt idx="244">
                  <c:v>12.372089493749971</c:v>
                </c:pt>
                <c:pt idx="245">
                  <c:v>12.946070046457992</c:v>
                </c:pt>
                <c:pt idx="246">
                  <c:v>12.856711710411403</c:v>
                </c:pt>
                <c:pt idx="247">
                  <c:v>12.396222766988833</c:v>
                </c:pt>
                <c:pt idx="248">
                  <c:v>12.893889996211808</c:v>
                </c:pt>
                <c:pt idx="249">
                  <c:v>12.854754958527172</c:v>
                </c:pt>
                <c:pt idx="250">
                  <c:v>12.278817653934921</c:v>
                </c:pt>
                <c:pt idx="251">
                  <c:v>12.207722335474495</c:v>
                </c:pt>
                <c:pt idx="252">
                  <c:v>12.239682616250281</c:v>
                </c:pt>
                <c:pt idx="253">
                  <c:v>12.244248370646824</c:v>
                </c:pt>
                <c:pt idx="254">
                  <c:v>12.236421363109896</c:v>
                </c:pt>
                <c:pt idx="255">
                  <c:v>12.265772641373372</c:v>
                </c:pt>
                <c:pt idx="256">
                  <c:v>12.303603177801859</c:v>
                </c:pt>
                <c:pt idx="257">
                  <c:v>12.334911207949567</c:v>
                </c:pt>
                <c:pt idx="258">
                  <c:v>12.377307498774591</c:v>
                </c:pt>
                <c:pt idx="259">
                  <c:v>12.471231589217721</c:v>
                </c:pt>
                <c:pt idx="260">
                  <c:v>12.549501664586998</c:v>
                </c:pt>
                <c:pt idx="261">
                  <c:v>12.514932381298902</c:v>
                </c:pt>
                <c:pt idx="262">
                  <c:v>12.465361333565026</c:v>
                </c:pt>
                <c:pt idx="263">
                  <c:v>12.474492842358108</c:v>
                </c:pt>
                <c:pt idx="264">
                  <c:v>12.506453123133896</c:v>
                </c:pt>
                <c:pt idx="265">
                  <c:v>12.529281895116602</c:v>
                </c:pt>
                <c:pt idx="266">
                  <c:v>12.549501664586998</c:v>
                </c:pt>
                <c:pt idx="267">
                  <c:v>12.562546677148545</c:v>
                </c:pt>
                <c:pt idx="268">
                  <c:v>12.571025935313548</c:v>
                </c:pt>
                <c:pt idx="269">
                  <c:v>12.58733220101548</c:v>
                </c:pt>
                <c:pt idx="270">
                  <c:v>12.610160972998187</c:v>
                </c:pt>
                <c:pt idx="271">
                  <c:v>12.673429283921681</c:v>
                </c:pt>
                <c:pt idx="272">
                  <c:v>12.762787619968272</c:v>
                </c:pt>
                <c:pt idx="273">
                  <c:v>12.760178617455963</c:v>
                </c:pt>
                <c:pt idx="274">
                  <c:v>12.733436341704794</c:v>
                </c:pt>
                <c:pt idx="275">
                  <c:v>12.717782326630939</c:v>
                </c:pt>
                <c:pt idx="276">
                  <c:v>12.721043579771324</c:v>
                </c:pt>
                <c:pt idx="277">
                  <c:v>12.712564321606321</c:v>
                </c:pt>
                <c:pt idx="278">
                  <c:v>12.708650817837858</c:v>
                </c:pt>
                <c:pt idx="279">
                  <c:v>12.710607569722089</c:v>
                </c:pt>
                <c:pt idx="280">
                  <c:v>12.698867058416697</c:v>
                </c:pt>
                <c:pt idx="281">
                  <c:v>12.776484883157895</c:v>
                </c:pt>
                <c:pt idx="282">
                  <c:v>13.024340121827267</c:v>
                </c:pt>
                <c:pt idx="283">
                  <c:v>13.017165364918418</c:v>
                </c:pt>
                <c:pt idx="284">
                  <c:v>12.84301444722178</c:v>
                </c:pt>
                <c:pt idx="285">
                  <c:v>12.72495708353979</c:v>
                </c:pt>
                <c:pt idx="286">
                  <c:v>12.691692301507848</c:v>
                </c:pt>
                <c:pt idx="287">
                  <c:v>12.687778797739384</c:v>
                </c:pt>
                <c:pt idx="288">
                  <c:v>12.657123018219751</c:v>
                </c:pt>
                <c:pt idx="289">
                  <c:v>12.612117724882419</c:v>
                </c:pt>
                <c:pt idx="290">
                  <c:v>12.580809694734707</c:v>
                </c:pt>
                <c:pt idx="291">
                  <c:v>12.568416932801238</c:v>
                </c:pt>
                <c:pt idx="292">
                  <c:v>12.559285424008158</c:v>
                </c:pt>
                <c:pt idx="293">
                  <c:v>12.538413403909685</c:v>
                </c:pt>
                <c:pt idx="294">
                  <c:v>12.535804401397375</c:v>
                </c:pt>
                <c:pt idx="295">
                  <c:v>12.537761153281606</c:v>
                </c:pt>
                <c:pt idx="296">
                  <c:v>12.524716140720061</c:v>
                </c:pt>
                <c:pt idx="297">
                  <c:v>12.526020641976213</c:v>
                </c:pt>
                <c:pt idx="298">
                  <c:v>12.46927483733349</c:v>
                </c:pt>
                <c:pt idx="299">
                  <c:v>12.490799108060042</c:v>
                </c:pt>
                <c:pt idx="300">
                  <c:v>14.557781348436986</c:v>
                </c:pt>
                <c:pt idx="301">
                  <c:v>20.084953170763981</c:v>
                </c:pt>
                <c:pt idx="302">
                  <c:v>18.573036214880812</c:v>
                </c:pt>
                <c:pt idx="303">
                  <c:v>13.982496294472814</c:v>
                </c:pt>
                <c:pt idx="304">
                  <c:v>12.541022406421993</c:v>
                </c:pt>
                <c:pt idx="305">
                  <c:v>12.23772586436605</c:v>
                </c:pt>
                <c:pt idx="306">
                  <c:v>12.097491979329432</c:v>
                </c:pt>
                <c:pt idx="307">
                  <c:v>11.987913873812447</c:v>
                </c:pt>
                <c:pt idx="308">
                  <c:v>11.91225280095548</c:v>
                </c:pt>
                <c:pt idx="309">
                  <c:v>11.851593492544293</c:v>
                </c:pt>
                <c:pt idx="310">
                  <c:v>11.796152189157722</c:v>
                </c:pt>
                <c:pt idx="311">
                  <c:v>11.736797382002688</c:v>
                </c:pt>
                <c:pt idx="312">
                  <c:v>11.638959787791094</c:v>
                </c:pt>
                <c:pt idx="313">
                  <c:v>11.515032168456408</c:v>
                </c:pt>
                <c:pt idx="314">
                  <c:v>11.373493782163637</c:v>
                </c:pt>
                <c:pt idx="315">
                  <c:v>11.210431125144313</c:v>
                </c:pt>
                <c:pt idx="316">
                  <c:v>11.085199004553472</c:v>
                </c:pt>
                <c:pt idx="317">
                  <c:v>10.92409309941838</c:v>
                </c:pt>
                <c:pt idx="318">
                  <c:v>10.696457630219403</c:v>
                </c:pt>
                <c:pt idx="319">
                  <c:v>10.498825689911984</c:v>
                </c:pt>
                <c:pt idx="320">
                  <c:v>10.410119604493472</c:v>
                </c:pt>
                <c:pt idx="321">
                  <c:v>10.539265228852775</c:v>
                </c:pt>
                <c:pt idx="322">
                  <c:v>10.310977509025722</c:v>
                </c:pt>
                <c:pt idx="323">
                  <c:v>9.8576633225120034</c:v>
                </c:pt>
                <c:pt idx="324">
                  <c:v>9.5928495675126211</c:v>
                </c:pt>
                <c:pt idx="325">
                  <c:v>9.3678231008259552</c:v>
                </c:pt>
                <c:pt idx="326">
                  <c:v>9.1160543583881193</c:v>
                </c:pt>
                <c:pt idx="327">
                  <c:v>8.9132044130560821</c:v>
                </c:pt>
                <c:pt idx="328">
                  <c:v>8.6607834199901674</c:v>
                </c:pt>
                <c:pt idx="329">
                  <c:v>8.297479820151116</c:v>
                </c:pt>
                <c:pt idx="330">
                  <c:v>7.9628752479474638</c:v>
                </c:pt>
                <c:pt idx="331">
                  <c:v>7.6152256631822643</c:v>
                </c:pt>
                <c:pt idx="332">
                  <c:v>7.2362680482693573</c:v>
                </c:pt>
                <c:pt idx="333">
                  <c:v>6.8592671852406815</c:v>
                </c:pt>
                <c:pt idx="334">
                  <c:v>6.5605363975812807</c:v>
                </c:pt>
                <c:pt idx="335">
                  <c:v>6.1763607776437537</c:v>
                </c:pt>
                <c:pt idx="336">
                  <c:v>5.6806503003050102</c:v>
                </c:pt>
                <c:pt idx="337">
                  <c:v>5.2638621489636188</c:v>
                </c:pt>
                <c:pt idx="338">
                  <c:v>4.9436070905776681</c:v>
                </c:pt>
                <c:pt idx="339">
                  <c:v>4.632483540984798</c:v>
                </c:pt>
                <c:pt idx="340">
                  <c:v>4.3937598111085086</c:v>
                </c:pt>
                <c:pt idx="341">
                  <c:v>5.1086264994812236</c:v>
                </c:pt>
                <c:pt idx="342">
                  <c:v>4.8438127444818413</c:v>
                </c:pt>
                <c:pt idx="343">
                  <c:v>3.7793397194596974</c:v>
                </c:pt>
                <c:pt idx="344">
                  <c:v>3.386684841357166</c:v>
                </c:pt>
                <c:pt idx="345">
                  <c:v>3.2712364801874849</c:v>
                </c:pt>
                <c:pt idx="346">
                  <c:v>3.2060114173797554</c:v>
                </c:pt>
                <c:pt idx="347">
                  <c:v>2.9431544142646056</c:v>
                </c:pt>
                <c:pt idx="348">
                  <c:v>2.7292162082552531</c:v>
                </c:pt>
                <c:pt idx="349">
                  <c:v>2.5700670550043934</c:v>
                </c:pt>
                <c:pt idx="350">
                  <c:v>2.4246151649431567</c:v>
                </c:pt>
                <c:pt idx="351">
                  <c:v>2.2967740418400071</c:v>
                </c:pt>
                <c:pt idx="352">
                  <c:v>2.1819779312984031</c:v>
                </c:pt>
                <c:pt idx="353">
                  <c:v>2.0828358358306542</c:v>
                </c:pt>
                <c:pt idx="354">
                  <c:v>2.0039135098333016</c:v>
                </c:pt>
                <c:pt idx="355">
                  <c:v>2.000000006064838</c:v>
                </c:pt>
                <c:pt idx="356">
                  <c:v>2.0117405173702294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19.594460716644367</c:v>
                </c:pt>
                <c:pt idx="1">
                  <c:v>8.3118293521633291</c:v>
                </c:pt>
                <c:pt idx="2">
                  <c:v>5.6212955113444911</c:v>
                </c:pt>
                <c:pt idx="3">
                  <c:v>5.0512284624049357</c:v>
                </c:pt>
                <c:pt idx="4">
                  <c:v>4.5300802105711773</c:v>
                </c:pt>
                <c:pt idx="5">
                  <c:v>4.164819858847892</c:v>
                </c:pt>
                <c:pt idx="6">
                  <c:v>5.335609736246635</c:v>
                </c:pt>
                <c:pt idx="7">
                  <c:v>8.2492132918679104</c:v>
                </c:pt>
                <c:pt idx="8">
                  <c:v>8.8760261454501901</c:v>
                </c:pt>
                <c:pt idx="9">
                  <c:v>7.9393942435311953</c:v>
                </c:pt>
                <c:pt idx="10">
                  <c:v>5.7876194215042007</c:v>
                </c:pt>
                <c:pt idx="11">
                  <c:v>4.3167942551899019</c:v>
                </c:pt>
                <c:pt idx="12">
                  <c:v>3.8947880988238923</c:v>
                </c:pt>
                <c:pt idx="13">
                  <c:v>3.6534553664352938</c:v>
                </c:pt>
                <c:pt idx="14">
                  <c:v>3.2908040172243176</c:v>
                </c:pt>
                <c:pt idx="15">
                  <c:v>2.9633742019295162</c:v>
                </c:pt>
                <c:pt idx="16">
                  <c:v>2.7944412892574966</c:v>
                </c:pt>
                <c:pt idx="17">
                  <c:v>2.70443070258283</c:v>
                </c:pt>
                <c:pt idx="18">
                  <c:v>2.7520449984324724</c:v>
                </c:pt>
                <c:pt idx="19">
                  <c:v>3.0201200065722409</c:v>
                </c:pt>
                <c:pt idx="20">
                  <c:v>3.3071102829262502</c:v>
                </c:pt>
                <c:pt idx="21">
                  <c:v>3.4342991554013227</c:v>
                </c:pt>
                <c:pt idx="22">
                  <c:v>3.3384183130739604</c:v>
                </c:pt>
                <c:pt idx="23">
                  <c:v>3.1466566284192359</c:v>
                </c:pt>
                <c:pt idx="24">
                  <c:v>3.0103362471510811</c:v>
                </c:pt>
                <c:pt idx="25">
                  <c:v>2.945111184343352</c:v>
                </c:pt>
                <c:pt idx="26">
                  <c:v>2.9405454299468108</c:v>
                </c:pt>
                <c:pt idx="27">
                  <c:v>2.9301094198975739</c:v>
                </c:pt>
                <c:pt idx="28">
                  <c:v>2.8687978608583085</c:v>
                </c:pt>
                <c:pt idx="29">
                  <c:v>2.7637855097378639</c:v>
                </c:pt>
                <c:pt idx="30">
                  <c:v>2.6509461510804919</c:v>
                </c:pt>
                <c:pt idx="31">
                  <c:v>2.5531085568688976</c:v>
                </c:pt>
                <c:pt idx="32">
                  <c:v>2.449400707004608</c:v>
                </c:pt>
                <c:pt idx="33">
                  <c:v>2.3522153634210912</c:v>
                </c:pt>
                <c:pt idx="34">
                  <c:v>2.2576390223498835</c:v>
                </c:pt>
                <c:pt idx="35">
                  <c:v>2.1461041649486661</c:v>
                </c:pt>
                <c:pt idx="36">
                  <c:v>2.0358738088036032</c:v>
                </c:pt>
                <c:pt idx="37">
                  <c:v>2.0000000242593523</c:v>
                </c:pt>
                <c:pt idx="38">
                  <c:v>2.2817722955887434</c:v>
                </c:pt>
                <c:pt idx="39">
                  <c:v>2.9066283972867915</c:v>
                </c:pt>
                <c:pt idx="40">
                  <c:v>3.4838702031351971</c:v>
                </c:pt>
                <c:pt idx="41">
                  <c:v>4.1139443098578639</c:v>
                </c:pt>
                <c:pt idx="42">
                  <c:v>4.7909804618020946</c:v>
                </c:pt>
                <c:pt idx="43">
                  <c:v>5.1001472595107327</c:v>
                </c:pt>
                <c:pt idx="44">
                  <c:v>4.9129513292525493</c:v>
                </c:pt>
                <c:pt idx="45">
                  <c:v>4.3011402401160472</c:v>
                </c:pt>
                <c:pt idx="46">
                  <c:v>3.505394473861748</c:v>
                </c:pt>
                <c:pt idx="47">
                  <c:v>2.8342285775702116</c:v>
                </c:pt>
                <c:pt idx="48">
                  <c:v>2.4063521655515068</c:v>
                </c:pt>
                <c:pt idx="49">
                  <c:v>2.1754554432121442</c:v>
                </c:pt>
                <c:pt idx="50">
                  <c:v>2.0776178490005504</c:v>
                </c:pt>
                <c:pt idx="51">
                  <c:v>2.0782700996286274</c:v>
                </c:pt>
                <c:pt idx="52">
                  <c:v>2.1284933979905793</c:v>
                </c:pt>
                <c:pt idx="53">
                  <c:v>2.2002409670790817</c:v>
                </c:pt>
                <c:pt idx="54">
                  <c:v>2.2732930374237386</c:v>
                </c:pt>
                <c:pt idx="55">
                  <c:v>2.3019920650591397</c:v>
                </c:pt>
                <c:pt idx="56">
                  <c:v>2.2576390223498835</c:v>
                </c:pt>
                <c:pt idx="57">
                  <c:v>2.1558879243698255</c:v>
                </c:pt>
                <c:pt idx="58">
                  <c:v>2.0632683351828498</c:v>
                </c:pt>
                <c:pt idx="59">
                  <c:v>2.0423963150843765</c:v>
                </c:pt>
                <c:pt idx="60">
                  <c:v>2.0867493577936322</c:v>
                </c:pt>
                <c:pt idx="61">
                  <c:v>2.1421906611802024</c:v>
                </c:pt>
                <c:pt idx="62">
                  <c:v>2.2100247265002411</c:v>
                </c:pt>
                <c:pt idx="63">
                  <c:v>2.2909038043818253</c:v>
                </c:pt>
                <c:pt idx="64">
                  <c:v>2.3861323960811105</c:v>
                </c:pt>
                <c:pt idx="65">
                  <c:v>2.6652956648981925</c:v>
                </c:pt>
                <c:pt idx="66">
                  <c:v>3.0207722572003179</c:v>
                </c:pt>
                <c:pt idx="67">
                  <c:v>2.9796804676314483</c:v>
                </c:pt>
                <c:pt idx="68">
                  <c:v>2.6300741309820186</c:v>
                </c:pt>
                <c:pt idx="69">
                  <c:v>2.3776531379161057</c:v>
                </c:pt>
                <c:pt idx="70">
                  <c:v>2.3535198646772457</c:v>
                </c:pt>
                <c:pt idx="71">
                  <c:v>2.5687625719427531</c:v>
                </c:pt>
                <c:pt idx="72">
                  <c:v>2.7363909833586177</c:v>
                </c:pt>
                <c:pt idx="73">
                  <c:v>2.5955048476939222</c:v>
                </c:pt>
                <c:pt idx="74">
                  <c:v>2.436355694443062</c:v>
                </c:pt>
                <c:pt idx="75">
                  <c:v>2.4996240053665595</c:v>
                </c:pt>
                <c:pt idx="76">
                  <c:v>2.7089964569793712</c:v>
                </c:pt>
                <c:pt idx="77">
                  <c:v>2.6385533891470234</c:v>
                </c:pt>
                <c:pt idx="78">
                  <c:v>2.5315842861423472</c:v>
                </c:pt>
                <c:pt idx="79">
                  <c:v>2.5361500405388879</c:v>
                </c:pt>
                <c:pt idx="80">
                  <c:v>2.6522506523366465</c:v>
                </c:pt>
                <c:pt idx="81">
                  <c:v>2.779439524811719</c:v>
                </c:pt>
                <c:pt idx="82">
                  <c:v>2.6979081963020572</c:v>
                </c:pt>
                <c:pt idx="83">
                  <c:v>2.6574686573612647</c:v>
                </c:pt>
                <c:pt idx="84">
                  <c:v>2.577241830107758</c:v>
                </c:pt>
                <c:pt idx="85">
                  <c:v>2.4983195041104049</c:v>
                </c:pt>
                <c:pt idx="86">
                  <c:v>2.4663592233346177</c:v>
                </c:pt>
                <c:pt idx="87">
                  <c:v>2.5283230330019606</c:v>
                </c:pt>
                <c:pt idx="88">
                  <c:v>2.602027353974695</c:v>
                </c:pt>
                <c:pt idx="89">
                  <c:v>2.971853460094521</c:v>
                </c:pt>
                <c:pt idx="90">
                  <c:v>5.7197853561841621</c:v>
                </c:pt>
                <c:pt idx="91">
                  <c:v>6.2572398737198522</c:v>
                </c:pt>
                <c:pt idx="92">
                  <c:v>4.0930722897593901</c:v>
                </c:pt>
                <c:pt idx="93">
                  <c:v>3.2112294405988879</c:v>
                </c:pt>
                <c:pt idx="94">
                  <c:v>2.7950935398855741</c:v>
                </c:pt>
                <c:pt idx="95">
                  <c:v>3.0442532798111004</c:v>
                </c:pt>
                <c:pt idx="96">
                  <c:v>4.3624517991553127</c:v>
                </c:pt>
                <c:pt idx="97">
                  <c:v>3.7493362087626556</c:v>
                </c:pt>
                <c:pt idx="98">
                  <c:v>2.7279117251936129</c:v>
                </c:pt>
                <c:pt idx="99">
                  <c:v>2.540063544307352</c:v>
                </c:pt>
                <c:pt idx="100">
                  <c:v>2.5928958451816131</c:v>
                </c:pt>
                <c:pt idx="101">
                  <c:v>2.6124633640239314</c:v>
                </c:pt>
                <c:pt idx="102">
                  <c:v>2.602027353974695</c:v>
                </c:pt>
                <c:pt idx="103">
                  <c:v>2.8166178106121249</c:v>
                </c:pt>
                <c:pt idx="104">
                  <c:v>2.8890176303287043</c:v>
                </c:pt>
                <c:pt idx="105">
                  <c:v>2.7729170185309462</c:v>
                </c:pt>
                <c:pt idx="106">
                  <c:v>2.9431544324591199</c:v>
                </c:pt>
                <c:pt idx="107">
                  <c:v>3.9469681490700763</c:v>
                </c:pt>
                <c:pt idx="108">
                  <c:v>4.5326892130834864</c:v>
                </c:pt>
                <c:pt idx="109">
                  <c:v>3.5445295115463855</c:v>
                </c:pt>
                <c:pt idx="110">
                  <c:v>3.02272900908455</c:v>
                </c:pt>
                <c:pt idx="111">
                  <c:v>3.0168587534318538</c:v>
                </c:pt>
                <c:pt idx="112">
                  <c:v>3.0644730492814967</c:v>
                </c:pt>
                <c:pt idx="113">
                  <c:v>2.7676990135063275</c:v>
                </c:pt>
                <c:pt idx="114">
                  <c:v>2.5485428024723569</c:v>
                </c:pt>
                <c:pt idx="115">
                  <c:v>2.5491950531004339</c:v>
                </c:pt>
                <c:pt idx="116">
                  <c:v>2.5087555141596418</c:v>
                </c:pt>
                <c:pt idx="117">
                  <c:v>2.4983195041104049</c:v>
                </c:pt>
                <c:pt idx="118">
                  <c:v>2.5263662811177285</c:v>
                </c:pt>
                <c:pt idx="119">
                  <c:v>2.6046363564870041</c:v>
                </c:pt>
                <c:pt idx="120">
                  <c:v>2.6985604469301343</c:v>
                </c:pt>
                <c:pt idx="121">
                  <c:v>3.2210132000200473</c:v>
                </c:pt>
                <c:pt idx="122">
                  <c:v>3.5993185643048777</c:v>
                </c:pt>
                <c:pt idx="123">
                  <c:v>5.5834649749160077</c:v>
                </c:pt>
                <c:pt idx="124">
                  <c:v>7.5486961173128959</c:v>
                </c:pt>
                <c:pt idx="125">
                  <c:v>5.5462866891156022</c:v>
                </c:pt>
                <c:pt idx="126">
                  <c:v>4.9018630685752349</c:v>
                </c:pt>
                <c:pt idx="127">
                  <c:v>4.0206724700428103</c:v>
                </c:pt>
                <c:pt idx="128">
                  <c:v>2.9907687283087623</c:v>
                </c:pt>
                <c:pt idx="129">
                  <c:v>2.7468269934078542</c:v>
                </c:pt>
                <c:pt idx="130">
                  <c:v>2.5596310631496708</c:v>
                </c:pt>
                <c:pt idx="131">
                  <c:v>2.5211482760931103</c:v>
                </c:pt>
                <c:pt idx="132">
                  <c:v>2.5504995543565885</c:v>
                </c:pt>
                <c:pt idx="133">
                  <c:v>2.4917969978296322</c:v>
                </c:pt>
                <c:pt idx="134">
                  <c:v>2.4520097095169171</c:v>
                </c:pt>
                <c:pt idx="135">
                  <c:v>3.4721296918298057</c:v>
                </c:pt>
                <c:pt idx="136">
                  <c:v>6.22397509168791</c:v>
                </c:pt>
                <c:pt idx="137">
                  <c:v>4.5261667068027132</c:v>
                </c:pt>
                <c:pt idx="138">
                  <c:v>2.8244448181490522</c:v>
                </c:pt>
                <c:pt idx="139">
                  <c:v>2.5185392735808012</c:v>
                </c:pt>
                <c:pt idx="140">
                  <c:v>2.3169938295049173</c:v>
                </c:pt>
                <c:pt idx="141">
                  <c:v>2.2445940097883375</c:v>
                </c:pt>
                <c:pt idx="142">
                  <c:v>2.3965684061303474</c:v>
                </c:pt>
                <c:pt idx="143">
                  <c:v>2.6111588627677773</c:v>
                </c:pt>
                <c:pt idx="144">
                  <c:v>2.6757316749474294</c:v>
                </c:pt>
                <c:pt idx="145">
                  <c:v>2.6235516247012454</c:v>
                </c:pt>
                <c:pt idx="146">
                  <c:v>2.7266072239374584</c:v>
                </c:pt>
                <c:pt idx="147">
                  <c:v>2.5152780204404146</c:v>
                </c:pt>
                <c:pt idx="148">
                  <c:v>2.4050476642953522</c:v>
                </c:pt>
                <c:pt idx="149">
                  <c:v>4.4544191377142113</c:v>
                </c:pt>
                <c:pt idx="150">
                  <c:v>7.0568991437426165</c:v>
                </c:pt>
                <c:pt idx="151">
                  <c:v>4.7805444517528581</c:v>
                </c:pt>
                <c:pt idx="152">
                  <c:v>3.226231205044666</c:v>
                </c:pt>
                <c:pt idx="153">
                  <c:v>2.6750794243193519</c:v>
                </c:pt>
                <c:pt idx="154">
                  <c:v>2.3841756441968789</c:v>
                </c:pt>
                <c:pt idx="155">
                  <c:v>2.3222118345295355</c:v>
                </c:pt>
                <c:pt idx="156">
                  <c:v>2.3300388420664633</c:v>
                </c:pt>
                <c:pt idx="157">
                  <c:v>2.2843812981010525</c:v>
                </c:pt>
                <c:pt idx="158">
                  <c:v>2.334604596463004</c:v>
                </c:pt>
                <c:pt idx="159">
                  <c:v>2.3000353131749076</c:v>
                </c:pt>
                <c:pt idx="160">
                  <c:v>2.2237219896898641</c:v>
                </c:pt>
                <c:pt idx="161">
                  <c:v>2.2204607365494775</c:v>
                </c:pt>
                <c:pt idx="162">
                  <c:v>2.2765542905641252</c:v>
                </c:pt>
                <c:pt idx="163">
                  <c:v>2.3202550826453039</c:v>
                </c:pt>
                <c:pt idx="164">
                  <c:v>2.4324421906745983</c:v>
                </c:pt>
                <c:pt idx="165">
                  <c:v>2.4454872032361443</c:v>
                </c:pt>
                <c:pt idx="166">
                  <c:v>2.3339523458349269</c:v>
                </c:pt>
                <c:pt idx="167">
                  <c:v>2.3130803257364536</c:v>
                </c:pt>
                <c:pt idx="168">
                  <c:v>2.373739634147642</c:v>
                </c:pt>
                <c:pt idx="169">
                  <c:v>4.0728525202889934</c:v>
                </c:pt>
                <c:pt idx="170">
                  <c:v>7.2251798057865573</c:v>
                </c:pt>
                <c:pt idx="171">
                  <c:v>4.9175170836490896</c:v>
                </c:pt>
                <c:pt idx="172">
                  <c:v>2.6698614192947336</c:v>
                </c:pt>
                <c:pt idx="173">
                  <c:v>2.4063521655515068</c:v>
                </c:pt>
                <c:pt idx="174">
                  <c:v>2.3770008872880282</c:v>
                </c:pt>
                <c:pt idx="175">
                  <c:v>2.2087202252440865</c:v>
                </c:pt>
                <c:pt idx="176">
                  <c:v>2.3528676140491687</c:v>
                </c:pt>
                <c:pt idx="177">
                  <c:v>2.4291809375342117</c:v>
                </c:pt>
                <c:pt idx="178">
                  <c:v>4.3774535636010903</c:v>
                </c:pt>
                <c:pt idx="179">
                  <c:v>11.845071004458033</c:v>
                </c:pt>
                <c:pt idx="180">
                  <c:v>9.508709254685165</c:v>
                </c:pt>
                <c:pt idx="181">
                  <c:v>4.6814023562851093</c:v>
                </c:pt>
                <c:pt idx="182">
                  <c:v>2.8935833847252455</c:v>
                </c:pt>
                <c:pt idx="183">
                  <c:v>2.258291272977961</c:v>
                </c:pt>
                <c:pt idx="184">
                  <c:v>2.1748031925840672</c:v>
                </c:pt>
                <c:pt idx="185">
                  <c:v>2.1708896888156031</c:v>
                </c:pt>
                <c:pt idx="186">
                  <c:v>2.1578446762540575</c:v>
                </c:pt>
                <c:pt idx="187">
                  <c:v>2.1200141398255745</c:v>
                </c:pt>
                <c:pt idx="188">
                  <c:v>2.0854448565374777</c:v>
                </c:pt>
                <c:pt idx="189">
                  <c:v>2.0939241147024825</c:v>
                </c:pt>
                <c:pt idx="190">
                  <c:v>2.119361889197497</c:v>
                </c:pt>
                <c:pt idx="191">
                  <c:v>2.1076213778921056</c:v>
                </c:pt>
                <c:pt idx="192">
                  <c:v>2.0645728364390044</c:v>
                </c:pt>
                <c:pt idx="193">
                  <c:v>2.1004466209832557</c:v>
                </c:pt>
                <c:pt idx="194">
                  <c:v>2.1898049570298448</c:v>
                </c:pt>
                <c:pt idx="195">
                  <c:v>2.1676284356752169</c:v>
                </c:pt>
                <c:pt idx="196">
                  <c:v>2.1408861599240478</c:v>
                </c:pt>
                <c:pt idx="197">
                  <c:v>2.1200141398255745</c:v>
                </c:pt>
                <c:pt idx="198">
                  <c:v>2.1154483854290334</c:v>
                </c:pt>
                <c:pt idx="199">
                  <c:v>2.1226231423378836</c:v>
                </c:pt>
                <c:pt idx="200">
                  <c:v>2.1513221699732847</c:v>
                </c:pt>
                <c:pt idx="201">
                  <c:v>2.1917617089140768</c:v>
                </c:pt>
                <c:pt idx="202">
                  <c:v>2.309819072596067</c:v>
                </c:pt>
                <c:pt idx="203">
                  <c:v>2.3652603759826372</c:v>
                </c:pt>
                <c:pt idx="204">
                  <c:v>2.2445940097883375</c:v>
                </c:pt>
                <c:pt idx="205">
                  <c:v>2.2048067214756224</c:v>
                </c:pt>
                <c:pt idx="206">
                  <c:v>2.1584969268821346</c:v>
                </c:pt>
                <c:pt idx="207">
                  <c:v>2.1976319645667726</c:v>
                </c:pt>
                <c:pt idx="208">
                  <c:v>2.2067634733598545</c:v>
                </c:pt>
                <c:pt idx="209">
                  <c:v>2.1656716837909848</c:v>
                </c:pt>
                <c:pt idx="210">
                  <c:v>2.2517687666971877</c:v>
                </c:pt>
                <c:pt idx="211">
                  <c:v>2.5041897597631007</c:v>
                </c:pt>
                <c:pt idx="212">
                  <c:v>2.3280820901822312</c:v>
                </c:pt>
                <c:pt idx="213">
                  <c:v>2.1271888967344248</c:v>
                </c:pt>
                <c:pt idx="214">
                  <c:v>2.1656716837909848</c:v>
                </c:pt>
                <c:pt idx="215">
                  <c:v>2.1806734482367629</c:v>
                </c:pt>
                <c:pt idx="216">
                  <c:v>2.0874016084217097</c:v>
                </c:pt>
                <c:pt idx="217">
                  <c:v>2.056745828902077</c:v>
                </c:pt>
                <c:pt idx="218">
                  <c:v>2.0802268515128595</c:v>
                </c:pt>
                <c:pt idx="219">
                  <c:v>2.0847926059094006</c:v>
                </c:pt>
                <c:pt idx="220">
                  <c:v>2.0573980795301541</c:v>
                </c:pt>
                <c:pt idx="221">
                  <c:v>2.0371783100597578</c:v>
                </c:pt>
                <c:pt idx="222">
                  <c:v>2.0489188213651492</c:v>
                </c:pt>
                <c:pt idx="223">
                  <c:v>2.0521800745055359</c:v>
                </c:pt>
                <c:pt idx="224">
                  <c:v>2.0469620694809172</c:v>
                </c:pt>
                <c:pt idx="225">
                  <c:v>2.0528323251336129</c:v>
                </c:pt>
                <c:pt idx="226">
                  <c:v>2.3672171278668688</c:v>
                </c:pt>
                <c:pt idx="227">
                  <c:v>3.3077625335543273</c:v>
                </c:pt>
                <c:pt idx="228">
                  <c:v>3.0938243275449748</c:v>
                </c:pt>
                <c:pt idx="229">
                  <c:v>2.3893936492214971</c:v>
                </c:pt>
                <c:pt idx="230">
                  <c:v>2.3000353131749076</c:v>
                </c:pt>
                <c:pt idx="231">
                  <c:v>2.2093724758721636</c:v>
                </c:pt>
                <c:pt idx="232">
                  <c:v>2.1858914532613811</c:v>
                </c:pt>
                <c:pt idx="233">
                  <c:v>2.4448349526080668</c:v>
                </c:pt>
                <c:pt idx="234">
                  <c:v>2.5870255895289169</c:v>
                </c:pt>
                <c:pt idx="235">
                  <c:v>2.7540017503167045</c:v>
                </c:pt>
                <c:pt idx="236">
                  <c:v>2.5635445669181345</c:v>
                </c:pt>
                <c:pt idx="237">
                  <c:v>2.5733283263392939</c:v>
                </c:pt>
                <c:pt idx="238">
                  <c:v>2.5413680455635066</c:v>
                </c:pt>
                <c:pt idx="239">
                  <c:v>2.2041544708475453</c:v>
                </c:pt>
                <c:pt idx="240">
                  <c:v>2.79118003611711</c:v>
                </c:pt>
                <c:pt idx="241">
                  <c:v>5.3010404529585387</c:v>
                </c:pt>
                <c:pt idx="242">
                  <c:v>4.5392117193642587</c:v>
                </c:pt>
                <c:pt idx="243">
                  <c:v>2.615072366536241</c:v>
                </c:pt>
                <c:pt idx="244">
                  <c:v>2.2250264909460187</c:v>
                </c:pt>
                <c:pt idx="245">
                  <c:v>2.1800211976086854</c:v>
                </c:pt>
                <c:pt idx="246">
                  <c:v>2.1917617089140768</c:v>
                </c:pt>
                <c:pt idx="247">
                  <c:v>2.2048067214756224</c:v>
                </c:pt>
                <c:pt idx="248">
                  <c:v>2.4272241856499801</c:v>
                </c:pt>
                <c:pt idx="249">
                  <c:v>2.4285286869061347</c:v>
                </c:pt>
                <c:pt idx="250">
                  <c:v>2.1852392026333036</c:v>
                </c:pt>
                <c:pt idx="251">
                  <c:v>2.1271888967344248</c:v>
                </c:pt>
                <c:pt idx="252">
                  <c:v>2.1219708917098061</c:v>
                </c:pt>
                <c:pt idx="253">
                  <c:v>2.119361889197497</c:v>
                </c:pt>
                <c:pt idx="254">
                  <c:v>2.1200141398255745</c:v>
                </c:pt>
                <c:pt idx="255">
                  <c:v>2.132406901759043</c:v>
                </c:pt>
                <c:pt idx="256">
                  <c:v>2.1441474130644345</c:v>
                </c:pt>
                <c:pt idx="257">
                  <c:v>2.1461041649486661</c:v>
                </c:pt>
                <c:pt idx="258">
                  <c:v>2.1402339092959703</c:v>
                </c:pt>
                <c:pt idx="259">
                  <c:v>2.169585187559449</c:v>
                </c:pt>
                <c:pt idx="260">
                  <c:v>2.2021977189633133</c:v>
                </c:pt>
                <c:pt idx="261">
                  <c:v>2.1793689469806083</c:v>
                </c:pt>
                <c:pt idx="262">
                  <c:v>2.1539311724855938</c:v>
                </c:pt>
                <c:pt idx="263">
                  <c:v>2.1506699193452072</c:v>
                </c:pt>
                <c:pt idx="264">
                  <c:v>2.1552356737417484</c:v>
                </c:pt>
                <c:pt idx="265">
                  <c:v>2.156540174997903</c:v>
                </c:pt>
                <c:pt idx="266">
                  <c:v>2.1545834231136709</c:v>
                </c:pt>
                <c:pt idx="267">
                  <c:v>2.1558879243698255</c:v>
                </c:pt>
                <c:pt idx="268">
                  <c:v>2.15719242562598</c:v>
                </c:pt>
                <c:pt idx="269">
                  <c:v>2.156540174997903</c:v>
                </c:pt>
                <c:pt idx="270">
                  <c:v>2.1532789218575163</c:v>
                </c:pt>
                <c:pt idx="271">
                  <c:v>2.1826302001209945</c:v>
                </c:pt>
                <c:pt idx="272">
                  <c:v>2.2269832428302507</c:v>
                </c:pt>
                <c:pt idx="273">
                  <c:v>2.2054589721036999</c:v>
                </c:pt>
                <c:pt idx="274">
                  <c:v>2.1845869520052266</c:v>
                </c:pt>
                <c:pt idx="275">
                  <c:v>2.1748031925840672</c:v>
                </c:pt>
                <c:pt idx="276">
                  <c:v>2.1728464406998351</c:v>
                </c:pt>
                <c:pt idx="277">
                  <c:v>2.1721941900717576</c:v>
                </c:pt>
                <c:pt idx="278">
                  <c:v>2.1748031925840672</c:v>
                </c:pt>
                <c:pt idx="279">
                  <c:v>2.1787166963525308</c:v>
                </c:pt>
                <c:pt idx="280">
                  <c:v>2.1767599444682988</c:v>
                </c:pt>
                <c:pt idx="281">
                  <c:v>2.2419850072760283</c:v>
                </c:pt>
                <c:pt idx="282">
                  <c:v>2.4278764362780572</c:v>
                </c:pt>
                <c:pt idx="283">
                  <c:v>2.3561288671895548</c:v>
                </c:pt>
                <c:pt idx="284">
                  <c:v>2.2250264909460187</c:v>
                </c:pt>
                <c:pt idx="285">
                  <c:v>2.2021977189633133</c:v>
                </c:pt>
                <c:pt idx="286">
                  <c:v>2.2028499695913908</c:v>
                </c:pt>
                <c:pt idx="287">
                  <c:v>2.208067974616009</c:v>
                </c:pt>
                <c:pt idx="288">
                  <c:v>2.2093724758721636</c:v>
                </c:pt>
                <c:pt idx="289">
                  <c:v>2.2093724758721636</c:v>
                </c:pt>
                <c:pt idx="290">
                  <c:v>2.2113292277563956</c:v>
                </c:pt>
                <c:pt idx="291">
                  <c:v>2.2165472327810138</c:v>
                </c:pt>
                <c:pt idx="292">
                  <c:v>2.2224174884337096</c:v>
                </c:pt>
                <c:pt idx="293">
                  <c:v>2.2282877440864053</c:v>
                </c:pt>
                <c:pt idx="294">
                  <c:v>2.245246260416415</c:v>
                </c:pt>
                <c:pt idx="295">
                  <c:v>2.2641615286306562</c:v>
                </c:pt>
                <c:pt idx="296">
                  <c:v>2.2615525261183471</c:v>
                </c:pt>
                <c:pt idx="297">
                  <c:v>2.2654660298868108</c:v>
                </c:pt>
                <c:pt idx="298">
                  <c:v>2.2661182805148883</c:v>
                </c:pt>
                <c:pt idx="299">
                  <c:v>2.2674227817710428</c:v>
                </c:pt>
                <c:pt idx="300">
                  <c:v>2.2732930374237386</c:v>
                </c:pt>
                <c:pt idx="301">
                  <c:v>2.28503354872913</c:v>
                </c:pt>
                <c:pt idx="302">
                  <c:v>2.296774060034521</c:v>
                </c:pt>
                <c:pt idx="303">
                  <c:v>2.2948173081502894</c:v>
                </c:pt>
                <c:pt idx="304">
                  <c:v>2.2961218094064439</c:v>
                </c:pt>
                <c:pt idx="305">
                  <c:v>2.3072100700837579</c:v>
                </c:pt>
                <c:pt idx="306">
                  <c:v>2.3143848269926082</c:v>
                </c:pt>
                <c:pt idx="307">
                  <c:v>2.3215595839014584</c:v>
                </c:pt>
                <c:pt idx="308">
                  <c:v>2.3293865914383858</c:v>
                </c:pt>
                <c:pt idx="309">
                  <c:v>2.3391703508595452</c:v>
                </c:pt>
                <c:pt idx="310">
                  <c:v>2.3593901203299414</c:v>
                </c:pt>
                <c:pt idx="311">
                  <c:v>2.4083089174357384</c:v>
                </c:pt>
                <c:pt idx="312">
                  <c:v>2.4187449274849753</c:v>
                </c:pt>
                <c:pt idx="313">
                  <c:v>2.386784646709188</c:v>
                </c:pt>
                <c:pt idx="314">
                  <c:v>2.373739634147642</c:v>
                </c:pt>
                <c:pt idx="315">
                  <c:v>2.3763486366599511</c:v>
                </c:pt>
                <c:pt idx="316">
                  <c:v>2.3913504011057287</c:v>
                </c:pt>
                <c:pt idx="317">
                  <c:v>2.4037431630391977</c:v>
                </c:pt>
                <c:pt idx="318">
                  <c:v>2.4037431630391977</c:v>
                </c:pt>
                <c:pt idx="319">
                  <c:v>2.4063521655515068</c:v>
                </c:pt>
                <c:pt idx="320">
                  <c:v>2.4167881756007432</c:v>
                </c:pt>
                <c:pt idx="321">
                  <c:v>2.4291809375342117</c:v>
                </c:pt>
                <c:pt idx="322">
                  <c:v>2.4461394538642214</c:v>
                </c:pt>
                <c:pt idx="323">
                  <c:v>2.4663592233346177</c:v>
                </c:pt>
                <c:pt idx="324">
                  <c:v>2.487231243433091</c:v>
                </c:pt>
                <c:pt idx="325">
                  <c:v>2.4996240053665595</c:v>
                </c:pt>
                <c:pt idx="326">
                  <c:v>2.5048420103911782</c:v>
                </c:pt>
                <c:pt idx="327">
                  <c:v>2.5211482760931103</c:v>
                </c:pt>
                <c:pt idx="328">
                  <c:v>2.5387590430511975</c:v>
                </c:pt>
                <c:pt idx="329">
                  <c:v>2.5439770480758157</c:v>
                </c:pt>
                <c:pt idx="330">
                  <c:v>2.5576743112654388</c:v>
                </c:pt>
                <c:pt idx="331">
                  <c:v>2.5713715744550623</c:v>
                </c:pt>
                <c:pt idx="332">
                  <c:v>2.5844165870166078</c:v>
                </c:pt>
                <c:pt idx="333">
                  <c:v>2.5981138502062313</c:v>
                </c:pt>
                <c:pt idx="334">
                  <c:v>2.6242038753293229</c:v>
                </c:pt>
                <c:pt idx="335">
                  <c:v>2.6463803966839508</c:v>
                </c:pt>
                <c:pt idx="336">
                  <c:v>2.6613821611297288</c:v>
                </c:pt>
                <c:pt idx="337">
                  <c:v>2.6861676849966658</c:v>
                </c:pt>
                <c:pt idx="338">
                  <c:v>2.72856397582169</c:v>
                </c:pt>
                <c:pt idx="339">
                  <c:v>2.7624810084817093</c:v>
                </c:pt>
                <c:pt idx="340">
                  <c:v>2.7813962766959506</c:v>
                </c:pt>
                <c:pt idx="341">
                  <c:v>2.8179223118682795</c:v>
                </c:pt>
                <c:pt idx="342">
                  <c:v>2.8511870939002213</c:v>
                </c:pt>
                <c:pt idx="343">
                  <c:v>2.8792338709075453</c:v>
                </c:pt>
                <c:pt idx="344">
                  <c:v>2.9033671441464048</c:v>
                </c:pt>
                <c:pt idx="345">
                  <c:v>2.9529381918802793</c:v>
                </c:pt>
                <c:pt idx="346">
                  <c:v>2.9809849688876029</c:v>
                </c:pt>
                <c:pt idx="347">
                  <c:v>2.971853460094521</c:v>
                </c:pt>
                <c:pt idx="348">
                  <c:v>2.9790282170033713</c:v>
                </c:pt>
                <c:pt idx="349">
                  <c:v>2.9953344827053034</c:v>
                </c:pt>
                <c:pt idx="350">
                  <c:v>3.0064227433826174</c:v>
                </c:pt>
                <c:pt idx="351">
                  <c:v>3.02272900908455</c:v>
                </c:pt>
                <c:pt idx="352">
                  <c:v>3.0409920266707138</c:v>
                </c:pt>
                <c:pt idx="353">
                  <c:v>3.0507757860918732</c:v>
                </c:pt>
                <c:pt idx="354">
                  <c:v>3.0618640467691876</c:v>
                </c:pt>
                <c:pt idx="355">
                  <c:v>3.0801270643553518</c:v>
                </c:pt>
                <c:pt idx="356">
                  <c:v>3.0977378313134389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DD1AF99-F278-4A90-BB00-43C402BCD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36C-46AD-A173-1A6FA54645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3B75812-EEEA-4E65-AC5A-400348A7A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36C-46AD-A173-1A6FA54645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DAAEF53-5CBF-450A-B331-F7D91A2D6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36C-46AD-A173-1A6FA54645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C65843E-0DBD-4DE5-87C3-044D2E1AF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36C-46AD-A173-1A6FA54645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AA27D07-32CC-4892-9C0C-02652B143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36C-46AD-A173-1A6FA54645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994F454-7AE8-423B-AD8F-647D2893E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36C-46AD-A173-1A6FA546457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49C0084-813C-485F-9DA8-E6E0683D8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36C-46AD-A173-1A6FA546457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2C65AD5-510C-4797-B1F2-03E26367A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36C-46AD-A173-1A6FA546457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16E9C5D-D2CB-4FAA-9A19-31127DFD3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36C-46AD-A173-1A6FA546457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B91672B-E607-4F9E-98C6-1862C1C56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36C-46AD-A173-1A6FA546457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CDE9876-CA36-49B9-A1C8-12331F25E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36C-46AD-A173-1A6FA546457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3689748-9164-4430-8B3D-963694E2F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36C-46AD-A173-1A6FA546457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B8123D6-89F9-485D-94C8-A7FC32911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36C-46AD-A173-1A6FA546457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756DB7B-198A-4D57-B926-7AD5F4BB4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36C-46AD-A173-1A6FA546457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93DBEF7-F5E9-467A-AB6E-8FCE8B00F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36C-46AD-A173-1A6FA546457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7E2FF8A-60FF-4323-BD82-69E9A3AAD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36C-46AD-A173-1A6FA546457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5B5AFB-137E-467E-AF83-E8D845FEA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36C-46AD-A173-1A6FA546457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5C1A4EA-42F7-44B4-A020-E4F396A90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36C-46AD-A173-1A6FA546457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28B9AF1-53A5-400F-8799-FD4998E70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36C-46AD-A173-1A6FA546457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84AE345-9EA1-440B-A88D-6B8AB5A2B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36C-46AD-A173-1A6FA546457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36C-46AD-A173-1A6FA546457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36C-46AD-A173-1A6FA546457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36C-46AD-A173-1A6FA546457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36C-46AD-A173-1A6FA546457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36C-46AD-A173-1A6FA546457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36C-46AD-A173-1A6FA546457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36C-46AD-A173-1A6FA546457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36C-46AD-A173-1A6FA546457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36C-46AD-A173-1A6FA546457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36C-46AD-A173-1A6FA546457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36C-46AD-A173-1A6FA546457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36C-46AD-A173-1A6FA546457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36C-46AD-A173-1A6FA546457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36C-46AD-A173-1A6FA546457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36C-46AD-A173-1A6FA546457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36C-46AD-A173-1A6FA546457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36C-46AD-A173-1A6FA546457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36C-46AD-A173-1A6FA546457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36C-46AD-A173-1A6FA546457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36C-46AD-A173-1A6FA546457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36C-46AD-A173-1A6FA546457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36C-46AD-A173-1A6FA546457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36C-46AD-A173-1A6FA546457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36C-46AD-A173-1A6FA546457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36C-46AD-A173-1A6FA546457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36C-46AD-A173-1A6FA546457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36C-46AD-A173-1A6FA546457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36C-46AD-A173-1A6FA546457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36C-46AD-A173-1A6FA546457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36C-46AD-A173-1A6FA546457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36C-46AD-A173-1A6FA546457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36C-46AD-A173-1A6FA546457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36C-46AD-A173-1A6FA546457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36C-46AD-A173-1A6FA546457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36C-46AD-A173-1A6FA546457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36C-46AD-A173-1A6FA546457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36C-46AD-A173-1A6FA546457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36C-46AD-A173-1A6FA546457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36C-46AD-A173-1A6FA546457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36C-46AD-A173-1A6FA546457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36C-46AD-A173-1A6FA546457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36C-46AD-A173-1A6FA546457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36C-46AD-A173-1A6FA546457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36C-46AD-A173-1A6FA546457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36C-46AD-A173-1A6FA546457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36C-46AD-A173-1A6FA546457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36C-46AD-A173-1A6FA546457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36C-46AD-A173-1A6FA546457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36C-46AD-A173-1A6FA546457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36C-46AD-A173-1A6FA546457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36C-46AD-A173-1A6FA546457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36C-46AD-A173-1A6FA546457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36C-46AD-A173-1A6FA546457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36C-46AD-A173-1A6FA546457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36C-46AD-A173-1A6FA546457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36C-46AD-A173-1A6FA546457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36C-46AD-A173-1A6FA546457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36C-46AD-A173-1A6FA546457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36C-46AD-A173-1A6FA546457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36C-46AD-A173-1A6FA546457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36C-46AD-A173-1A6FA546457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36C-46AD-A173-1A6FA546457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36C-46AD-A173-1A6FA546457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36C-46AD-A173-1A6FA546457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36C-46AD-A173-1A6FA546457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36C-46AD-A173-1A6FA546457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36C-46AD-A173-1A6FA546457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36C-46AD-A173-1A6FA546457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36C-46AD-A173-1A6FA546457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36C-46AD-A173-1A6FA546457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36C-46AD-A173-1A6FA546457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36C-46AD-A173-1A6FA546457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36C-46AD-A173-1A6FA546457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36C-46AD-A173-1A6FA546457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36C-46AD-A173-1A6FA546457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36C-46AD-A173-1A6FA546457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36C-46AD-A173-1A6FA546457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36C-46AD-A173-1A6FA546457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36C-46AD-A173-1A6FA546457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36C-46AD-A173-1A6FA54645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0.72136900000000004</c:v>
                </c:pt>
                <c:pt idx="1">
                  <c:v>1.6570860000000001</c:v>
                </c:pt>
                <c:pt idx="2">
                  <c:v>2.54251</c:v>
                </c:pt>
                <c:pt idx="3">
                  <c:v>2.9241890000000001</c:v>
                </c:pt>
                <c:pt idx="4">
                  <c:v>3.0744929999999999</c:v>
                </c:pt>
                <c:pt idx="5">
                  <c:v>3.3854280000000001</c:v>
                </c:pt>
                <c:pt idx="6">
                  <c:v>3.8117999999999999</c:v>
                </c:pt>
                <c:pt idx="7">
                  <c:v>3.877154</c:v>
                </c:pt>
                <c:pt idx="8">
                  <c:v>4.1396280000000001</c:v>
                </c:pt>
                <c:pt idx="9">
                  <c:v>4.361256</c:v>
                </c:pt>
                <c:pt idx="10">
                  <c:v>4.5130220000000003</c:v>
                </c:pt>
                <c:pt idx="11">
                  <c:v>4.8915980000000001</c:v>
                </c:pt>
                <c:pt idx="12">
                  <c:v>5.0449520000000003</c:v>
                </c:pt>
                <c:pt idx="13">
                  <c:v>5.2893410000000003</c:v>
                </c:pt>
                <c:pt idx="14">
                  <c:v>6.5717410000000003</c:v>
                </c:pt>
                <c:pt idx="15">
                  <c:v>6.794556</c:v>
                </c:pt>
                <c:pt idx="16">
                  <c:v>6.9439890000000002</c:v>
                </c:pt>
                <c:pt idx="17">
                  <c:v>8.5440249999999995</c:v>
                </c:pt>
                <c:pt idx="18">
                  <c:v>9.6119710000000005</c:v>
                </c:pt>
                <c:pt idx="19">
                  <c:v>10.931554999999999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4.1260490537284653</c:v>
                </c:pt>
                <c:pt idx="1">
                  <c:v>9.8039007835280501</c:v>
                </c:pt>
                <c:pt idx="2">
                  <c:v>3.415713744338372</c:v>
                </c:pt>
                <c:pt idx="3">
                  <c:v>12.270222306639468</c:v>
                </c:pt>
                <c:pt idx="4">
                  <c:v>8.7798465038406555</c:v>
                </c:pt>
                <c:pt idx="5">
                  <c:v>4.5426376071585253</c:v>
                </c:pt>
                <c:pt idx="6">
                  <c:v>4.2225570823177776</c:v>
                </c:pt>
                <c:pt idx="7">
                  <c:v>6.8694490375863761</c:v>
                </c:pt>
                <c:pt idx="8">
                  <c:v>16.03340743136928</c:v>
                </c:pt>
                <c:pt idx="9">
                  <c:v>5.6419737121036437</c:v>
                </c:pt>
                <c:pt idx="10">
                  <c:v>19.863134297132774</c:v>
                </c:pt>
                <c:pt idx="11">
                  <c:v>3.3350628015655319</c:v>
                </c:pt>
                <c:pt idx="12">
                  <c:v>12.443501147947732</c:v>
                </c:pt>
                <c:pt idx="13">
                  <c:v>100</c:v>
                </c:pt>
                <c:pt idx="14">
                  <c:v>4.8377186764476114</c:v>
                </c:pt>
                <c:pt idx="15">
                  <c:v>4.7551260090541341</c:v>
                </c:pt>
                <c:pt idx="16">
                  <c:v>10.631643052962817</c:v>
                </c:pt>
                <c:pt idx="17">
                  <c:v>10.656299304538797</c:v>
                </c:pt>
                <c:pt idx="18">
                  <c:v>3.2476134991892884</c:v>
                </c:pt>
                <c:pt idx="19">
                  <c:v>4.4492602361114102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12.212940340499113</c:v>
                </c:pt>
                <c:pt idx="1">
                  <c:v>10.467517659764274</c:v>
                </c:pt>
                <c:pt idx="2">
                  <c:v>9.5602370361087576</c:v>
                </c:pt>
                <c:pt idx="3">
                  <c:v>8.3013933239195801</c:v>
                </c:pt>
                <c:pt idx="4">
                  <c:v>7.1840879980231733</c:v>
                </c:pt>
                <c:pt idx="5">
                  <c:v>6.5716246582585942</c:v>
                </c:pt>
                <c:pt idx="6">
                  <c:v>6.4568285477169907</c:v>
                </c:pt>
                <c:pt idx="7">
                  <c:v>7.3628046701163532</c:v>
                </c:pt>
                <c:pt idx="8">
                  <c:v>7.9035204407924295</c:v>
                </c:pt>
                <c:pt idx="9">
                  <c:v>7.5500006003745357</c:v>
                </c:pt>
                <c:pt idx="10">
                  <c:v>6.9897173108561397</c:v>
                </c:pt>
                <c:pt idx="11">
                  <c:v>6.4587852996012227</c:v>
                </c:pt>
                <c:pt idx="12">
                  <c:v>5.8124049271766243</c:v>
                </c:pt>
                <c:pt idx="13">
                  <c:v>5.2377721238405277</c:v>
                </c:pt>
                <c:pt idx="14">
                  <c:v>4.5157306785589633</c:v>
                </c:pt>
                <c:pt idx="15">
                  <c:v>4.0180634493359868</c:v>
                </c:pt>
                <c:pt idx="16">
                  <c:v>3.7493361905681417</c:v>
                </c:pt>
                <c:pt idx="17">
                  <c:v>3.4975674481303063</c:v>
                </c:pt>
                <c:pt idx="18">
                  <c:v>3.3318957885986729</c:v>
                </c:pt>
                <c:pt idx="19">
                  <c:v>3.3181985254090502</c:v>
                </c:pt>
                <c:pt idx="20">
                  <c:v>3.3195030266652044</c:v>
                </c:pt>
                <c:pt idx="21">
                  <c:v>3.2268834374782287</c:v>
                </c:pt>
                <c:pt idx="22">
                  <c:v>3.0494712666412047</c:v>
                </c:pt>
                <c:pt idx="23">
                  <c:v>2.8701023439199487</c:v>
                </c:pt>
                <c:pt idx="24">
                  <c:v>2.7696557471960452</c:v>
                </c:pt>
                <c:pt idx="25">
                  <c:v>2.7787872559891276</c:v>
                </c:pt>
                <c:pt idx="26">
                  <c:v>2.9203256422819006</c:v>
                </c:pt>
                <c:pt idx="27">
                  <c:v>3.0807792967889149</c:v>
                </c:pt>
                <c:pt idx="28">
                  <c:v>3.1277413420104798</c:v>
                </c:pt>
                <c:pt idx="29">
                  <c:v>3.1153485800770113</c:v>
                </c:pt>
                <c:pt idx="30">
                  <c:v>3.0899108055819973</c:v>
                </c:pt>
                <c:pt idx="31">
                  <c:v>3.0429487603604315</c:v>
                </c:pt>
                <c:pt idx="32">
                  <c:v>2.9327184042153691</c:v>
                </c:pt>
                <c:pt idx="33">
                  <c:v>2.8290105543510791</c:v>
                </c:pt>
                <c:pt idx="34">
                  <c:v>2.7168234463217846</c:v>
                </c:pt>
                <c:pt idx="35">
                  <c:v>2.5537607893024608</c:v>
                </c:pt>
                <c:pt idx="36">
                  <c:v>2.4011341423323742</c:v>
                </c:pt>
                <c:pt idx="37">
                  <c:v>2.4415736812731663</c:v>
                </c:pt>
                <c:pt idx="38">
                  <c:v>3.2803679889805668</c:v>
                </c:pt>
                <c:pt idx="39">
                  <c:v>4.9716538675849922</c:v>
                </c:pt>
                <c:pt idx="40">
                  <c:v>6.5057473448227876</c:v>
                </c:pt>
                <c:pt idx="41">
                  <c:v>8.0783236091171453</c:v>
                </c:pt>
                <c:pt idx="42">
                  <c:v>9.6854691566995985</c:v>
                </c:pt>
                <c:pt idx="43">
                  <c:v>10.386638581882689</c:v>
                </c:pt>
                <c:pt idx="44">
                  <c:v>9.8707083350735481</c:v>
                </c:pt>
                <c:pt idx="45">
                  <c:v>8.3320491034392106</c:v>
                </c:pt>
                <c:pt idx="46">
                  <c:v>6.3824719761161788</c:v>
                </c:pt>
                <c:pt idx="47">
                  <c:v>4.7720651753933394</c:v>
                </c:pt>
                <c:pt idx="48">
                  <c:v>3.768251458782383</c:v>
                </c:pt>
                <c:pt idx="49">
                  <c:v>3.247755457576702</c:v>
                </c:pt>
                <c:pt idx="50">
                  <c:v>3.0899108055819973</c:v>
                </c:pt>
                <c:pt idx="51">
                  <c:v>3.2229699337097655</c:v>
                </c:pt>
                <c:pt idx="52">
                  <c:v>3.4610414129579774</c:v>
                </c:pt>
                <c:pt idx="53">
                  <c:v>3.6828066265042576</c:v>
                </c:pt>
                <c:pt idx="54">
                  <c:v>3.8641323011097457</c:v>
                </c:pt>
                <c:pt idx="55">
                  <c:v>3.92087810575247</c:v>
                </c:pt>
                <c:pt idx="56">
                  <c:v>3.819127007772412</c:v>
                </c:pt>
                <c:pt idx="57">
                  <c:v>3.6306265762580745</c:v>
                </c:pt>
                <c:pt idx="58">
                  <c:v>3.4714774230072143</c:v>
                </c:pt>
                <c:pt idx="59">
                  <c:v>3.4271243802979581</c:v>
                </c:pt>
                <c:pt idx="60">
                  <c:v>3.5203962201130112</c:v>
                </c:pt>
                <c:pt idx="61">
                  <c:v>3.6717183658269432</c:v>
                </c:pt>
                <c:pt idx="62">
                  <c:v>3.8406512784989628</c:v>
                </c:pt>
                <c:pt idx="63">
                  <c:v>4.0004526823778992</c:v>
                </c:pt>
                <c:pt idx="64">
                  <c:v>4.1387298155302865</c:v>
                </c:pt>
                <c:pt idx="65">
                  <c:v>4.3115762319707693</c:v>
                </c:pt>
                <c:pt idx="66">
                  <c:v>4.5163829291870394</c:v>
                </c:pt>
                <c:pt idx="67">
                  <c:v>4.7055356113294549</c:v>
                </c:pt>
                <c:pt idx="68">
                  <c:v>4.8920792909595612</c:v>
                </c:pt>
                <c:pt idx="69">
                  <c:v>4.8633802633241601</c:v>
                </c:pt>
                <c:pt idx="70">
                  <c:v>4.8059822080533579</c:v>
                </c:pt>
                <c:pt idx="71">
                  <c:v>5.0584032011192717</c:v>
                </c:pt>
                <c:pt idx="72">
                  <c:v>5.3388709711925078</c:v>
                </c:pt>
                <c:pt idx="73">
                  <c:v>5.3851807657859956</c:v>
                </c:pt>
                <c:pt idx="74">
                  <c:v>5.4373608160321796</c:v>
                </c:pt>
                <c:pt idx="75">
                  <c:v>5.9467685565605457</c:v>
                </c:pt>
                <c:pt idx="76">
                  <c:v>6.7809971098714055</c:v>
                </c:pt>
                <c:pt idx="77">
                  <c:v>6.5057473448227876</c:v>
                </c:pt>
                <c:pt idx="78">
                  <c:v>5.8619759749104983</c:v>
                </c:pt>
                <c:pt idx="79">
                  <c:v>5.7295690974108071</c:v>
                </c:pt>
                <c:pt idx="80">
                  <c:v>5.7647906313269814</c:v>
                </c:pt>
                <c:pt idx="81">
                  <c:v>5.8208841853416278</c:v>
                </c:pt>
                <c:pt idx="82">
                  <c:v>6.0472151532844496</c:v>
                </c:pt>
                <c:pt idx="83">
                  <c:v>6.515531104243947</c:v>
                </c:pt>
                <c:pt idx="84">
                  <c:v>6.4659600565100721</c:v>
                </c:pt>
                <c:pt idx="85">
                  <c:v>6.2526741011287976</c:v>
                </c:pt>
                <c:pt idx="86">
                  <c:v>6.3022451488626716</c:v>
                </c:pt>
                <c:pt idx="87">
                  <c:v>6.463351053997763</c:v>
                </c:pt>
                <c:pt idx="88">
                  <c:v>6.6342407185540146</c:v>
                </c:pt>
                <c:pt idx="89">
                  <c:v>7.7267605205834826</c:v>
                </c:pt>
                <c:pt idx="90">
                  <c:v>14.645835183227421</c:v>
                </c:pt>
                <c:pt idx="91">
                  <c:v>15.859021351451188</c:v>
                </c:pt>
                <c:pt idx="92">
                  <c:v>10.346851293569975</c:v>
                </c:pt>
                <c:pt idx="93">
                  <c:v>8.3522688729096082</c:v>
                </c:pt>
                <c:pt idx="94">
                  <c:v>7.4625990162121782</c:v>
                </c:pt>
                <c:pt idx="95">
                  <c:v>8.7918857962337036</c:v>
                </c:pt>
                <c:pt idx="96">
                  <c:v>13.639412464104156</c:v>
                </c:pt>
                <c:pt idx="97">
                  <c:v>11.333054243222843</c:v>
                </c:pt>
                <c:pt idx="98">
                  <c:v>7.9126519495855119</c:v>
                </c:pt>
                <c:pt idx="99">
                  <c:v>7.0895116569519656</c:v>
                </c:pt>
                <c:pt idx="100">
                  <c:v>7.0947296619765838</c:v>
                </c:pt>
                <c:pt idx="101">
                  <c:v>7.2982318579367007</c:v>
                </c:pt>
                <c:pt idx="102">
                  <c:v>7.3106246198701692</c:v>
                </c:pt>
                <c:pt idx="103">
                  <c:v>7.3862856927271352</c:v>
                </c:pt>
                <c:pt idx="104">
                  <c:v>7.385633442099059</c:v>
                </c:pt>
                <c:pt idx="105">
                  <c:v>7.2408338026658985</c:v>
                </c:pt>
                <c:pt idx="106">
                  <c:v>7.3654136726286614</c:v>
                </c:pt>
                <c:pt idx="107">
                  <c:v>9.1180111102723522</c:v>
                </c:pt>
                <c:pt idx="108">
                  <c:v>10.486432927978516</c:v>
                </c:pt>
                <c:pt idx="109">
                  <c:v>9.132360624090051</c:v>
                </c:pt>
                <c:pt idx="110">
                  <c:v>8.730574237194439</c:v>
                </c:pt>
                <c:pt idx="111">
                  <c:v>8.8916801423295304</c:v>
                </c:pt>
                <c:pt idx="112">
                  <c:v>8.9445124432037915</c:v>
                </c:pt>
                <c:pt idx="113">
                  <c:v>8.113545143033317</c:v>
                </c:pt>
                <c:pt idx="114">
                  <c:v>7.5349988359287581</c:v>
                </c:pt>
                <c:pt idx="115">
                  <c:v>7.4286819835521589</c:v>
                </c:pt>
                <c:pt idx="116">
                  <c:v>7.4449882492540915</c:v>
                </c:pt>
                <c:pt idx="117">
                  <c:v>7.4593377630717921</c:v>
                </c:pt>
                <c:pt idx="118">
                  <c:v>7.5780473773818597</c:v>
                </c:pt>
                <c:pt idx="119">
                  <c:v>8.3366148578357517</c:v>
                </c:pt>
                <c:pt idx="120">
                  <c:v>8.4970685123427678</c:v>
                </c:pt>
                <c:pt idx="121">
                  <c:v>8.6164303772809117</c:v>
                </c:pt>
                <c:pt idx="122">
                  <c:v>9.2125874513435591</c:v>
                </c:pt>
                <c:pt idx="123">
                  <c:v>11.046063966868836</c:v>
                </c:pt>
                <c:pt idx="124">
                  <c:v>12.710607569722089</c:v>
                </c:pt>
                <c:pt idx="125">
                  <c:v>11.306311967471675</c:v>
                </c:pt>
                <c:pt idx="126">
                  <c:v>14.414938460888058</c:v>
                </c:pt>
                <c:pt idx="127">
                  <c:v>12.828664933404079</c:v>
                </c:pt>
                <c:pt idx="128">
                  <c:v>8.757968763573686</c:v>
                </c:pt>
                <c:pt idx="129">
                  <c:v>8.0078805412847966</c:v>
                </c:pt>
                <c:pt idx="130">
                  <c:v>7.7854630771104389</c:v>
                </c:pt>
                <c:pt idx="131">
                  <c:v>7.9009114382801195</c:v>
                </c:pt>
                <c:pt idx="132">
                  <c:v>8.4090146775523316</c:v>
                </c:pt>
                <c:pt idx="133">
                  <c:v>8.5753385877120429</c:v>
                </c:pt>
                <c:pt idx="134">
                  <c:v>8.2166007422695309</c:v>
                </c:pt>
                <c:pt idx="135">
                  <c:v>11.835287226842359</c:v>
                </c:pt>
                <c:pt idx="136">
                  <c:v>21.699273475255282</c:v>
                </c:pt>
                <c:pt idx="137">
                  <c:v>15.803580048064621</c:v>
                </c:pt>
                <c:pt idx="138">
                  <c:v>9.3573870907767187</c:v>
                </c:pt>
                <c:pt idx="139">
                  <c:v>8.3614003817026887</c:v>
                </c:pt>
                <c:pt idx="140">
                  <c:v>8.3607481310746117</c:v>
                </c:pt>
                <c:pt idx="141">
                  <c:v>8.2446475192768531</c:v>
                </c:pt>
                <c:pt idx="142">
                  <c:v>8.4168416850892598</c:v>
                </c:pt>
                <c:pt idx="143">
                  <c:v>9.3586915920328728</c:v>
                </c:pt>
                <c:pt idx="144">
                  <c:v>11.57243022372721</c:v>
                </c:pt>
                <c:pt idx="145">
                  <c:v>11.590693241313375</c:v>
                </c:pt>
                <c:pt idx="146">
                  <c:v>10.725156657854804</c:v>
                </c:pt>
                <c:pt idx="147">
                  <c:v>9.3763023589909622</c:v>
                </c:pt>
                <c:pt idx="148">
                  <c:v>8.6483906580566998</c:v>
                </c:pt>
                <c:pt idx="149">
                  <c:v>14.110337417575964</c:v>
                </c:pt>
                <c:pt idx="150">
                  <c:v>25.964992582880789</c:v>
                </c:pt>
                <c:pt idx="151">
                  <c:v>19.45553131466939</c:v>
                </c:pt>
                <c:pt idx="152">
                  <c:v>11.820285462396583</c:v>
                </c:pt>
                <c:pt idx="153">
                  <c:v>9.5915450662564687</c:v>
                </c:pt>
                <c:pt idx="154">
                  <c:v>9.0566995512330859</c:v>
                </c:pt>
                <c:pt idx="155">
                  <c:v>10.036379994605182</c:v>
                </c:pt>
                <c:pt idx="156">
                  <c:v>9.6222008457760992</c:v>
                </c:pt>
                <c:pt idx="157">
                  <c:v>8.8153668188444883</c:v>
                </c:pt>
                <c:pt idx="158">
                  <c:v>8.8982026486103045</c:v>
                </c:pt>
                <c:pt idx="159">
                  <c:v>8.9986492453342066</c:v>
                </c:pt>
                <c:pt idx="160">
                  <c:v>8.7377489941032884</c:v>
                </c:pt>
                <c:pt idx="161">
                  <c:v>8.6346933948670781</c:v>
                </c:pt>
                <c:pt idx="162">
                  <c:v>8.752098507920989</c:v>
                </c:pt>
                <c:pt idx="163">
                  <c:v>9.2067171956908638</c:v>
                </c:pt>
                <c:pt idx="164">
                  <c:v>10.329892777239964</c:v>
                </c:pt>
                <c:pt idx="165">
                  <c:v>10.175961629013722</c:v>
                </c:pt>
                <c:pt idx="166">
                  <c:v>9.6476386202711168</c:v>
                </c:pt>
                <c:pt idx="167">
                  <c:v>9.5511055273156753</c:v>
                </c:pt>
                <c:pt idx="168">
                  <c:v>9.6482908708991921</c:v>
                </c:pt>
                <c:pt idx="169">
                  <c:v>12.970203319696852</c:v>
                </c:pt>
                <c:pt idx="170">
                  <c:v>19.634900237390646</c:v>
                </c:pt>
                <c:pt idx="171">
                  <c:v>15.071102592733817</c:v>
                </c:pt>
                <c:pt idx="172">
                  <c:v>10.37424581994922</c:v>
                </c:pt>
                <c:pt idx="173">
                  <c:v>9.6541611265518874</c:v>
                </c:pt>
                <c:pt idx="174">
                  <c:v>9.6580746303203533</c:v>
                </c:pt>
                <c:pt idx="175">
                  <c:v>9.4206554017002162</c:v>
                </c:pt>
                <c:pt idx="176">
                  <c:v>9.4421796724267661</c:v>
                </c:pt>
                <c:pt idx="177">
                  <c:v>9.7063411767980732</c:v>
                </c:pt>
                <c:pt idx="178">
                  <c:v>29.524324260298584</c:v>
                </c:pt>
                <c:pt idx="179">
                  <c:v>100.00000462405023</c:v>
                </c:pt>
                <c:pt idx="180">
                  <c:v>73.357523218976993</c:v>
                </c:pt>
                <c:pt idx="181">
                  <c:v>24.47199089521186</c:v>
                </c:pt>
                <c:pt idx="182">
                  <c:v>13.124134467923094</c:v>
                </c:pt>
                <c:pt idx="183">
                  <c:v>10.256188456267232</c:v>
                </c:pt>
                <c:pt idx="184">
                  <c:v>9.9404991522778197</c:v>
                </c:pt>
                <c:pt idx="185">
                  <c:v>10.180527383410263</c:v>
                </c:pt>
                <c:pt idx="186">
                  <c:v>9.9541964154674432</c:v>
                </c:pt>
                <c:pt idx="187">
                  <c:v>9.7539554726477142</c:v>
                </c:pt>
                <c:pt idx="188">
                  <c:v>9.7474329663669401</c:v>
                </c:pt>
                <c:pt idx="189">
                  <c:v>9.8615768262804675</c:v>
                </c:pt>
                <c:pt idx="190">
                  <c:v>10.392508837535384</c:v>
                </c:pt>
                <c:pt idx="191">
                  <c:v>10.387290832510766</c:v>
                </c:pt>
                <c:pt idx="192">
                  <c:v>9.8648380794208528</c:v>
                </c:pt>
                <c:pt idx="193">
                  <c:v>10.034423242720951</c:v>
                </c:pt>
                <c:pt idx="194">
                  <c:v>10.342285539173433</c:v>
                </c:pt>
                <c:pt idx="195">
                  <c:v>10.119215824370999</c:v>
                </c:pt>
                <c:pt idx="196">
                  <c:v>9.9894179493836166</c:v>
                </c:pt>
                <c:pt idx="197">
                  <c:v>10.029205237696331</c:v>
                </c:pt>
                <c:pt idx="198">
                  <c:v>10.09964830552868</c:v>
                </c:pt>
                <c:pt idx="199">
                  <c:v>10.1622643658241</c:v>
                </c:pt>
                <c:pt idx="200">
                  <c:v>10.599924537263965</c:v>
                </c:pt>
                <c:pt idx="201">
                  <c:v>10.606447043544737</c:v>
                </c:pt>
                <c:pt idx="202">
                  <c:v>10.681455865773627</c:v>
                </c:pt>
                <c:pt idx="203">
                  <c:v>10.911700337484911</c:v>
                </c:pt>
                <c:pt idx="204">
                  <c:v>10.654713590022457</c:v>
                </c:pt>
                <c:pt idx="205">
                  <c:v>10.615578552337819</c:v>
                </c:pt>
                <c:pt idx="206">
                  <c:v>10.577095765281259</c:v>
                </c:pt>
                <c:pt idx="207">
                  <c:v>10.633189319295907</c:v>
                </c:pt>
                <c:pt idx="208">
                  <c:v>10.642320828088989</c:v>
                </c:pt>
                <c:pt idx="209">
                  <c:v>10.642320828088989</c:v>
                </c:pt>
                <c:pt idx="210">
                  <c:v>10.868651796031809</c:v>
                </c:pt>
                <c:pt idx="211">
                  <c:v>11.328488488826302</c:v>
                </c:pt>
                <c:pt idx="212">
                  <c:v>11.08063325015693</c:v>
                </c:pt>
                <c:pt idx="213">
                  <c:v>10.791686221918688</c:v>
                </c:pt>
                <c:pt idx="214">
                  <c:v>10.918222843765683</c:v>
                </c:pt>
                <c:pt idx="215">
                  <c:v>10.980186653433027</c:v>
                </c:pt>
                <c:pt idx="216">
                  <c:v>10.830821259603328</c:v>
                </c:pt>
                <c:pt idx="217">
                  <c:v>10.851041029073722</c:v>
                </c:pt>
                <c:pt idx="218">
                  <c:v>10.985404658457647</c:v>
                </c:pt>
                <c:pt idx="219">
                  <c:v>11.123681791610032</c:v>
                </c:pt>
                <c:pt idx="220">
                  <c:v>11.109332277792332</c:v>
                </c:pt>
                <c:pt idx="221">
                  <c:v>11.013451435464969</c:v>
                </c:pt>
                <c:pt idx="222">
                  <c:v>11.030409951794979</c:v>
                </c:pt>
                <c:pt idx="223">
                  <c:v>11.040193711216139</c:v>
                </c:pt>
                <c:pt idx="224">
                  <c:v>11.040193711216139</c:v>
                </c:pt>
                <c:pt idx="225">
                  <c:v>11.082590002041162</c:v>
                </c:pt>
                <c:pt idx="226">
                  <c:v>11.746581141423848</c:v>
                </c:pt>
                <c:pt idx="227">
                  <c:v>13.745729316480755</c:v>
                </c:pt>
                <c:pt idx="228">
                  <c:v>13.334159170163982</c:v>
                </c:pt>
                <c:pt idx="229">
                  <c:v>11.930515818541645</c:v>
                </c:pt>
                <c:pt idx="230">
                  <c:v>11.844418735635442</c:v>
                </c:pt>
                <c:pt idx="231">
                  <c:v>11.62591477522955</c:v>
                </c:pt>
                <c:pt idx="232">
                  <c:v>11.518293421596795</c:v>
                </c:pt>
                <c:pt idx="233">
                  <c:v>11.976173362507055</c:v>
                </c:pt>
                <c:pt idx="234">
                  <c:v>12.292514917124542</c:v>
                </c:pt>
                <c:pt idx="235">
                  <c:v>13.617888193377604</c:v>
                </c:pt>
                <c:pt idx="236">
                  <c:v>14.280574831504136</c:v>
                </c:pt>
                <c:pt idx="237">
                  <c:v>13.07717242270153</c:v>
                </c:pt>
                <c:pt idx="238">
                  <c:v>12.420356040227693</c:v>
                </c:pt>
                <c:pt idx="239">
                  <c:v>11.869856510130457</c:v>
                </c:pt>
                <c:pt idx="240">
                  <c:v>13.471131802060215</c:v>
                </c:pt>
                <c:pt idx="241">
                  <c:v>19.850795195284231</c:v>
                </c:pt>
                <c:pt idx="242">
                  <c:v>17.968399882653159</c:v>
                </c:pt>
                <c:pt idx="243">
                  <c:v>13.14435423739349</c:v>
                </c:pt>
                <c:pt idx="244">
                  <c:v>12.372089493749971</c:v>
                </c:pt>
                <c:pt idx="245">
                  <c:v>12.946070046457992</c:v>
                </c:pt>
                <c:pt idx="246">
                  <c:v>12.856711710411403</c:v>
                </c:pt>
                <c:pt idx="247">
                  <c:v>12.396222766988833</c:v>
                </c:pt>
                <c:pt idx="248">
                  <c:v>12.893889996211808</c:v>
                </c:pt>
                <c:pt idx="249">
                  <c:v>12.854754958527172</c:v>
                </c:pt>
                <c:pt idx="250">
                  <c:v>12.278817653934921</c:v>
                </c:pt>
                <c:pt idx="251">
                  <c:v>12.207722335474495</c:v>
                </c:pt>
                <c:pt idx="252">
                  <c:v>12.239682616250281</c:v>
                </c:pt>
                <c:pt idx="253">
                  <c:v>12.244248370646824</c:v>
                </c:pt>
                <c:pt idx="254">
                  <c:v>12.236421363109896</c:v>
                </c:pt>
                <c:pt idx="255">
                  <c:v>12.265772641373372</c:v>
                </c:pt>
                <c:pt idx="256">
                  <c:v>12.303603177801859</c:v>
                </c:pt>
                <c:pt idx="257">
                  <c:v>12.334911207949567</c:v>
                </c:pt>
                <c:pt idx="258">
                  <c:v>12.377307498774591</c:v>
                </c:pt>
                <c:pt idx="259">
                  <c:v>12.471231589217721</c:v>
                </c:pt>
                <c:pt idx="260">
                  <c:v>12.549501664586998</c:v>
                </c:pt>
                <c:pt idx="261">
                  <c:v>12.514932381298902</c:v>
                </c:pt>
                <c:pt idx="262">
                  <c:v>12.465361333565026</c:v>
                </c:pt>
                <c:pt idx="263">
                  <c:v>12.474492842358108</c:v>
                </c:pt>
                <c:pt idx="264">
                  <c:v>12.506453123133896</c:v>
                </c:pt>
                <c:pt idx="265">
                  <c:v>12.529281895116602</c:v>
                </c:pt>
                <c:pt idx="266">
                  <c:v>12.549501664586998</c:v>
                </c:pt>
                <c:pt idx="267">
                  <c:v>12.562546677148545</c:v>
                </c:pt>
                <c:pt idx="268">
                  <c:v>12.571025935313548</c:v>
                </c:pt>
                <c:pt idx="269">
                  <c:v>12.58733220101548</c:v>
                </c:pt>
                <c:pt idx="270">
                  <c:v>12.610160972998187</c:v>
                </c:pt>
                <c:pt idx="271">
                  <c:v>12.673429283921681</c:v>
                </c:pt>
                <c:pt idx="272">
                  <c:v>12.762787619968272</c:v>
                </c:pt>
                <c:pt idx="273">
                  <c:v>12.760178617455963</c:v>
                </c:pt>
                <c:pt idx="274">
                  <c:v>12.733436341704794</c:v>
                </c:pt>
                <c:pt idx="275">
                  <c:v>12.717782326630939</c:v>
                </c:pt>
                <c:pt idx="276">
                  <c:v>12.721043579771324</c:v>
                </c:pt>
                <c:pt idx="277">
                  <c:v>12.712564321606321</c:v>
                </c:pt>
                <c:pt idx="278">
                  <c:v>12.708650817837858</c:v>
                </c:pt>
                <c:pt idx="279">
                  <c:v>12.710607569722089</c:v>
                </c:pt>
                <c:pt idx="280">
                  <c:v>12.698867058416697</c:v>
                </c:pt>
                <c:pt idx="281">
                  <c:v>12.776484883157895</c:v>
                </c:pt>
                <c:pt idx="282">
                  <c:v>13.024340121827267</c:v>
                </c:pt>
                <c:pt idx="283">
                  <c:v>13.017165364918418</c:v>
                </c:pt>
                <c:pt idx="284">
                  <c:v>12.84301444722178</c:v>
                </c:pt>
                <c:pt idx="285">
                  <c:v>12.72495708353979</c:v>
                </c:pt>
                <c:pt idx="286">
                  <c:v>12.691692301507848</c:v>
                </c:pt>
                <c:pt idx="287">
                  <c:v>12.687778797739384</c:v>
                </c:pt>
                <c:pt idx="288">
                  <c:v>12.657123018219751</c:v>
                </c:pt>
                <c:pt idx="289">
                  <c:v>12.612117724882419</c:v>
                </c:pt>
                <c:pt idx="290">
                  <c:v>12.580809694734707</c:v>
                </c:pt>
                <c:pt idx="291">
                  <c:v>12.568416932801238</c:v>
                </c:pt>
                <c:pt idx="292">
                  <c:v>12.559285424008158</c:v>
                </c:pt>
                <c:pt idx="293">
                  <c:v>12.538413403909685</c:v>
                </c:pt>
                <c:pt idx="294">
                  <c:v>12.535804401397375</c:v>
                </c:pt>
                <c:pt idx="295">
                  <c:v>12.537761153281606</c:v>
                </c:pt>
                <c:pt idx="296">
                  <c:v>12.524716140720061</c:v>
                </c:pt>
                <c:pt idx="297">
                  <c:v>12.526020641976213</c:v>
                </c:pt>
                <c:pt idx="298">
                  <c:v>12.46927483733349</c:v>
                </c:pt>
                <c:pt idx="299">
                  <c:v>12.490799108060042</c:v>
                </c:pt>
                <c:pt idx="300">
                  <c:v>14.557781348436986</c:v>
                </c:pt>
                <c:pt idx="301">
                  <c:v>20.084953170763981</c:v>
                </c:pt>
                <c:pt idx="302">
                  <c:v>18.573036214880812</c:v>
                </c:pt>
                <c:pt idx="303">
                  <c:v>13.982496294472814</c:v>
                </c:pt>
                <c:pt idx="304">
                  <c:v>12.541022406421993</c:v>
                </c:pt>
                <c:pt idx="305">
                  <c:v>12.23772586436605</c:v>
                </c:pt>
                <c:pt idx="306">
                  <c:v>12.097491979329432</c:v>
                </c:pt>
                <c:pt idx="307">
                  <c:v>11.987913873812447</c:v>
                </c:pt>
                <c:pt idx="308">
                  <c:v>11.91225280095548</c:v>
                </c:pt>
                <c:pt idx="309">
                  <c:v>11.851593492544293</c:v>
                </c:pt>
                <c:pt idx="310">
                  <c:v>11.796152189157722</c:v>
                </c:pt>
                <c:pt idx="311">
                  <c:v>11.736797382002688</c:v>
                </c:pt>
                <c:pt idx="312">
                  <c:v>11.638959787791094</c:v>
                </c:pt>
                <c:pt idx="313">
                  <c:v>11.515032168456408</c:v>
                </c:pt>
                <c:pt idx="314">
                  <c:v>11.373493782163637</c:v>
                </c:pt>
                <c:pt idx="315">
                  <c:v>11.210431125144313</c:v>
                </c:pt>
                <c:pt idx="316">
                  <c:v>11.085199004553472</c:v>
                </c:pt>
                <c:pt idx="317">
                  <c:v>10.92409309941838</c:v>
                </c:pt>
                <c:pt idx="318">
                  <c:v>10.696457630219403</c:v>
                </c:pt>
                <c:pt idx="319">
                  <c:v>10.498825689911984</c:v>
                </c:pt>
                <c:pt idx="320">
                  <c:v>10.410119604493472</c:v>
                </c:pt>
                <c:pt idx="321">
                  <c:v>10.539265228852775</c:v>
                </c:pt>
                <c:pt idx="322">
                  <c:v>10.310977509025722</c:v>
                </c:pt>
                <c:pt idx="323">
                  <c:v>9.8576633225120034</c:v>
                </c:pt>
                <c:pt idx="324">
                  <c:v>9.5928495675126211</c:v>
                </c:pt>
                <c:pt idx="325">
                  <c:v>9.3678231008259552</c:v>
                </c:pt>
                <c:pt idx="326">
                  <c:v>9.1160543583881193</c:v>
                </c:pt>
                <c:pt idx="327">
                  <c:v>8.9132044130560821</c:v>
                </c:pt>
                <c:pt idx="328">
                  <c:v>8.6607834199901674</c:v>
                </c:pt>
                <c:pt idx="329">
                  <c:v>8.297479820151116</c:v>
                </c:pt>
                <c:pt idx="330">
                  <c:v>7.9628752479474638</c:v>
                </c:pt>
                <c:pt idx="331">
                  <c:v>7.6152256631822643</c:v>
                </c:pt>
                <c:pt idx="332">
                  <c:v>7.2362680482693573</c:v>
                </c:pt>
                <c:pt idx="333">
                  <c:v>6.8592671852406815</c:v>
                </c:pt>
                <c:pt idx="334">
                  <c:v>6.5605363975812807</c:v>
                </c:pt>
                <c:pt idx="335">
                  <c:v>6.1763607776437537</c:v>
                </c:pt>
                <c:pt idx="336">
                  <c:v>5.6806503003050102</c:v>
                </c:pt>
                <c:pt idx="337">
                  <c:v>5.2638621489636188</c:v>
                </c:pt>
                <c:pt idx="338">
                  <c:v>4.9436070905776681</c:v>
                </c:pt>
                <c:pt idx="339">
                  <c:v>4.632483540984798</c:v>
                </c:pt>
                <c:pt idx="340">
                  <c:v>4.3937598111085086</c:v>
                </c:pt>
                <c:pt idx="341">
                  <c:v>5.1086264994812236</c:v>
                </c:pt>
                <c:pt idx="342">
                  <c:v>4.8438127444818413</c:v>
                </c:pt>
                <c:pt idx="343">
                  <c:v>3.7793397194596974</c:v>
                </c:pt>
                <c:pt idx="344">
                  <c:v>3.386684841357166</c:v>
                </c:pt>
                <c:pt idx="345">
                  <c:v>3.2712364801874849</c:v>
                </c:pt>
                <c:pt idx="346">
                  <c:v>3.2060114173797554</c:v>
                </c:pt>
                <c:pt idx="347">
                  <c:v>2.9431544142646056</c:v>
                </c:pt>
                <c:pt idx="348">
                  <c:v>2.7292162082552531</c:v>
                </c:pt>
                <c:pt idx="349">
                  <c:v>2.5700670550043934</c:v>
                </c:pt>
                <c:pt idx="350">
                  <c:v>2.4246151649431567</c:v>
                </c:pt>
                <c:pt idx="351">
                  <c:v>2.2967740418400071</c:v>
                </c:pt>
                <c:pt idx="352">
                  <c:v>2.1819779312984031</c:v>
                </c:pt>
                <c:pt idx="353">
                  <c:v>2.0828358358306542</c:v>
                </c:pt>
                <c:pt idx="354">
                  <c:v>2.0039135098333016</c:v>
                </c:pt>
                <c:pt idx="355">
                  <c:v>2.000000006064838</c:v>
                </c:pt>
                <c:pt idx="356">
                  <c:v>2.0117405173702294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19.594460716644367</c:v>
                </c:pt>
                <c:pt idx="1">
                  <c:v>8.3118293521633291</c:v>
                </c:pt>
                <c:pt idx="2">
                  <c:v>5.6212955113444911</c:v>
                </c:pt>
                <c:pt idx="3">
                  <c:v>5.0512284624049357</c:v>
                </c:pt>
                <c:pt idx="4">
                  <c:v>4.5300802105711773</c:v>
                </c:pt>
                <c:pt idx="5">
                  <c:v>4.164819858847892</c:v>
                </c:pt>
                <c:pt idx="6">
                  <c:v>5.335609736246635</c:v>
                </c:pt>
                <c:pt idx="7">
                  <c:v>8.2492132918679104</c:v>
                </c:pt>
                <c:pt idx="8">
                  <c:v>8.8760261454501901</c:v>
                </c:pt>
                <c:pt idx="9">
                  <c:v>7.9393942435311953</c:v>
                </c:pt>
                <c:pt idx="10">
                  <c:v>5.7876194215042007</c:v>
                </c:pt>
                <c:pt idx="11">
                  <c:v>4.3167942551899019</c:v>
                </c:pt>
                <c:pt idx="12">
                  <c:v>3.8947880988238923</c:v>
                </c:pt>
                <c:pt idx="13">
                  <c:v>3.6534553664352938</c:v>
                </c:pt>
                <c:pt idx="14">
                  <c:v>3.2908040172243176</c:v>
                </c:pt>
                <c:pt idx="15">
                  <c:v>2.9633742019295162</c:v>
                </c:pt>
                <c:pt idx="16">
                  <c:v>2.7944412892574966</c:v>
                </c:pt>
                <c:pt idx="17">
                  <c:v>2.70443070258283</c:v>
                </c:pt>
                <c:pt idx="18">
                  <c:v>2.7520449984324724</c:v>
                </c:pt>
                <c:pt idx="19">
                  <c:v>3.0201200065722409</c:v>
                </c:pt>
                <c:pt idx="20">
                  <c:v>3.3071102829262502</c:v>
                </c:pt>
                <c:pt idx="21">
                  <c:v>3.4342991554013227</c:v>
                </c:pt>
                <c:pt idx="22">
                  <c:v>3.3384183130739604</c:v>
                </c:pt>
                <c:pt idx="23">
                  <c:v>3.1466566284192359</c:v>
                </c:pt>
                <c:pt idx="24">
                  <c:v>3.0103362471510811</c:v>
                </c:pt>
                <c:pt idx="25">
                  <c:v>2.945111184343352</c:v>
                </c:pt>
                <c:pt idx="26">
                  <c:v>2.9405454299468108</c:v>
                </c:pt>
                <c:pt idx="27">
                  <c:v>2.9301094198975739</c:v>
                </c:pt>
                <c:pt idx="28">
                  <c:v>2.8687978608583085</c:v>
                </c:pt>
                <c:pt idx="29">
                  <c:v>2.7637855097378639</c:v>
                </c:pt>
                <c:pt idx="30">
                  <c:v>2.6509461510804919</c:v>
                </c:pt>
                <c:pt idx="31">
                  <c:v>2.5531085568688976</c:v>
                </c:pt>
                <c:pt idx="32">
                  <c:v>2.449400707004608</c:v>
                </c:pt>
                <c:pt idx="33">
                  <c:v>2.3522153634210912</c:v>
                </c:pt>
                <c:pt idx="34">
                  <c:v>2.2576390223498835</c:v>
                </c:pt>
                <c:pt idx="35">
                  <c:v>2.1461041649486661</c:v>
                </c:pt>
                <c:pt idx="36">
                  <c:v>2.0358738088036032</c:v>
                </c:pt>
                <c:pt idx="37">
                  <c:v>2.0000000242593523</c:v>
                </c:pt>
                <c:pt idx="38">
                  <c:v>2.2817722955887434</c:v>
                </c:pt>
                <c:pt idx="39">
                  <c:v>2.9066283972867915</c:v>
                </c:pt>
                <c:pt idx="40">
                  <c:v>3.4838702031351971</c:v>
                </c:pt>
                <c:pt idx="41">
                  <c:v>4.1139443098578639</c:v>
                </c:pt>
                <c:pt idx="42">
                  <c:v>4.7909804618020946</c:v>
                </c:pt>
                <c:pt idx="43">
                  <c:v>5.1001472595107327</c:v>
                </c:pt>
                <c:pt idx="44">
                  <c:v>4.9129513292525493</c:v>
                </c:pt>
                <c:pt idx="45">
                  <c:v>4.3011402401160472</c:v>
                </c:pt>
                <c:pt idx="46">
                  <c:v>3.505394473861748</c:v>
                </c:pt>
                <c:pt idx="47">
                  <c:v>2.8342285775702116</c:v>
                </c:pt>
                <c:pt idx="48">
                  <c:v>2.4063521655515068</c:v>
                </c:pt>
                <c:pt idx="49">
                  <c:v>2.1754554432121442</c:v>
                </c:pt>
                <c:pt idx="50">
                  <c:v>2.0776178490005504</c:v>
                </c:pt>
                <c:pt idx="51">
                  <c:v>2.0782700996286274</c:v>
                </c:pt>
                <c:pt idx="52">
                  <c:v>2.1284933979905793</c:v>
                </c:pt>
                <c:pt idx="53">
                  <c:v>2.2002409670790817</c:v>
                </c:pt>
                <c:pt idx="54">
                  <c:v>2.2732930374237386</c:v>
                </c:pt>
                <c:pt idx="55">
                  <c:v>2.3019920650591397</c:v>
                </c:pt>
                <c:pt idx="56">
                  <c:v>2.2576390223498835</c:v>
                </c:pt>
                <c:pt idx="57">
                  <c:v>2.1558879243698255</c:v>
                </c:pt>
                <c:pt idx="58">
                  <c:v>2.0632683351828498</c:v>
                </c:pt>
                <c:pt idx="59">
                  <c:v>2.0423963150843765</c:v>
                </c:pt>
                <c:pt idx="60">
                  <c:v>2.0867493577936322</c:v>
                </c:pt>
                <c:pt idx="61">
                  <c:v>2.1421906611802024</c:v>
                </c:pt>
                <c:pt idx="62">
                  <c:v>2.2100247265002411</c:v>
                </c:pt>
                <c:pt idx="63">
                  <c:v>2.2909038043818253</c:v>
                </c:pt>
                <c:pt idx="64">
                  <c:v>2.3861323960811105</c:v>
                </c:pt>
                <c:pt idx="65">
                  <c:v>2.6652956648981925</c:v>
                </c:pt>
                <c:pt idx="66">
                  <c:v>3.0207722572003179</c:v>
                </c:pt>
                <c:pt idx="67">
                  <c:v>2.9796804676314483</c:v>
                </c:pt>
                <c:pt idx="68">
                  <c:v>2.6300741309820186</c:v>
                </c:pt>
                <c:pt idx="69">
                  <c:v>2.3776531379161057</c:v>
                </c:pt>
                <c:pt idx="70">
                  <c:v>2.3535198646772457</c:v>
                </c:pt>
                <c:pt idx="71">
                  <c:v>2.5687625719427531</c:v>
                </c:pt>
                <c:pt idx="72">
                  <c:v>2.7363909833586177</c:v>
                </c:pt>
                <c:pt idx="73">
                  <c:v>2.5955048476939222</c:v>
                </c:pt>
                <c:pt idx="74">
                  <c:v>2.436355694443062</c:v>
                </c:pt>
                <c:pt idx="75">
                  <c:v>2.4996240053665595</c:v>
                </c:pt>
                <c:pt idx="76">
                  <c:v>2.7089964569793712</c:v>
                </c:pt>
                <c:pt idx="77">
                  <c:v>2.6385533891470234</c:v>
                </c:pt>
                <c:pt idx="78">
                  <c:v>2.5315842861423472</c:v>
                </c:pt>
                <c:pt idx="79">
                  <c:v>2.5361500405388879</c:v>
                </c:pt>
                <c:pt idx="80">
                  <c:v>2.6522506523366465</c:v>
                </c:pt>
                <c:pt idx="81">
                  <c:v>2.779439524811719</c:v>
                </c:pt>
                <c:pt idx="82">
                  <c:v>2.6979081963020572</c:v>
                </c:pt>
                <c:pt idx="83">
                  <c:v>2.6574686573612647</c:v>
                </c:pt>
                <c:pt idx="84">
                  <c:v>2.577241830107758</c:v>
                </c:pt>
                <c:pt idx="85">
                  <c:v>2.4983195041104049</c:v>
                </c:pt>
                <c:pt idx="86">
                  <c:v>2.4663592233346177</c:v>
                </c:pt>
                <c:pt idx="87">
                  <c:v>2.5283230330019606</c:v>
                </c:pt>
                <c:pt idx="88">
                  <c:v>2.602027353974695</c:v>
                </c:pt>
                <c:pt idx="89">
                  <c:v>2.971853460094521</c:v>
                </c:pt>
                <c:pt idx="90">
                  <c:v>5.7197853561841621</c:v>
                </c:pt>
                <c:pt idx="91">
                  <c:v>6.2572398737198522</c:v>
                </c:pt>
                <c:pt idx="92">
                  <c:v>4.0930722897593901</c:v>
                </c:pt>
                <c:pt idx="93">
                  <c:v>3.2112294405988879</c:v>
                </c:pt>
                <c:pt idx="94">
                  <c:v>2.7950935398855741</c:v>
                </c:pt>
                <c:pt idx="95">
                  <c:v>3.0442532798111004</c:v>
                </c:pt>
                <c:pt idx="96">
                  <c:v>4.3624517991553127</c:v>
                </c:pt>
                <c:pt idx="97">
                  <c:v>3.7493362087626556</c:v>
                </c:pt>
                <c:pt idx="98">
                  <c:v>2.7279117251936129</c:v>
                </c:pt>
                <c:pt idx="99">
                  <c:v>2.540063544307352</c:v>
                </c:pt>
                <c:pt idx="100">
                  <c:v>2.5928958451816131</c:v>
                </c:pt>
                <c:pt idx="101">
                  <c:v>2.6124633640239314</c:v>
                </c:pt>
                <c:pt idx="102">
                  <c:v>2.602027353974695</c:v>
                </c:pt>
                <c:pt idx="103">
                  <c:v>2.8166178106121249</c:v>
                </c:pt>
                <c:pt idx="104">
                  <c:v>2.8890176303287043</c:v>
                </c:pt>
                <c:pt idx="105">
                  <c:v>2.7729170185309462</c:v>
                </c:pt>
                <c:pt idx="106">
                  <c:v>2.9431544324591199</c:v>
                </c:pt>
                <c:pt idx="107">
                  <c:v>3.9469681490700763</c:v>
                </c:pt>
                <c:pt idx="108">
                  <c:v>4.5326892130834864</c:v>
                </c:pt>
                <c:pt idx="109">
                  <c:v>3.5445295115463855</c:v>
                </c:pt>
                <c:pt idx="110">
                  <c:v>3.02272900908455</c:v>
                </c:pt>
                <c:pt idx="111">
                  <c:v>3.0168587534318538</c:v>
                </c:pt>
                <c:pt idx="112">
                  <c:v>3.0644730492814967</c:v>
                </c:pt>
                <c:pt idx="113">
                  <c:v>2.7676990135063275</c:v>
                </c:pt>
                <c:pt idx="114">
                  <c:v>2.5485428024723569</c:v>
                </c:pt>
                <c:pt idx="115">
                  <c:v>2.5491950531004339</c:v>
                </c:pt>
                <c:pt idx="116">
                  <c:v>2.5087555141596418</c:v>
                </c:pt>
                <c:pt idx="117">
                  <c:v>2.4983195041104049</c:v>
                </c:pt>
                <c:pt idx="118">
                  <c:v>2.5263662811177285</c:v>
                </c:pt>
                <c:pt idx="119">
                  <c:v>2.6046363564870041</c:v>
                </c:pt>
                <c:pt idx="120">
                  <c:v>2.6985604469301343</c:v>
                </c:pt>
                <c:pt idx="121">
                  <c:v>3.2210132000200473</c:v>
                </c:pt>
                <c:pt idx="122">
                  <c:v>3.5993185643048777</c:v>
                </c:pt>
                <c:pt idx="123">
                  <c:v>5.5834649749160077</c:v>
                </c:pt>
                <c:pt idx="124">
                  <c:v>7.5486961173128959</c:v>
                </c:pt>
                <c:pt idx="125">
                  <c:v>5.5462866891156022</c:v>
                </c:pt>
                <c:pt idx="126">
                  <c:v>4.9018630685752349</c:v>
                </c:pt>
                <c:pt idx="127">
                  <c:v>4.0206724700428103</c:v>
                </c:pt>
                <c:pt idx="128">
                  <c:v>2.9907687283087623</c:v>
                </c:pt>
                <c:pt idx="129">
                  <c:v>2.7468269934078542</c:v>
                </c:pt>
                <c:pt idx="130">
                  <c:v>2.5596310631496708</c:v>
                </c:pt>
                <c:pt idx="131">
                  <c:v>2.5211482760931103</c:v>
                </c:pt>
                <c:pt idx="132">
                  <c:v>2.5504995543565885</c:v>
                </c:pt>
                <c:pt idx="133">
                  <c:v>2.4917969978296322</c:v>
                </c:pt>
                <c:pt idx="134">
                  <c:v>2.4520097095169171</c:v>
                </c:pt>
                <c:pt idx="135">
                  <c:v>3.4721296918298057</c:v>
                </c:pt>
                <c:pt idx="136">
                  <c:v>6.22397509168791</c:v>
                </c:pt>
                <c:pt idx="137">
                  <c:v>4.5261667068027132</c:v>
                </c:pt>
                <c:pt idx="138">
                  <c:v>2.8244448181490522</c:v>
                </c:pt>
                <c:pt idx="139">
                  <c:v>2.5185392735808012</c:v>
                </c:pt>
                <c:pt idx="140">
                  <c:v>2.3169938295049173</c:v>
                </c:pt>
                <c:pt idx="141">
                  <c:v>2.2445940097883375</c:v>
                </c:pt>
                <c:pt idx="142">
                  <c:v>2.3965684061303474</c:v>
                </c:pt>
                <c:pt idx="143">
                  <c:v>2.6111588627677773</c:v>
                </c:pt>
                <c:pt idx="144">
                  <c:v>2.6757316749474294</c:v>
                </c:pt>
                <c:pt idx="145">
                  <c:v>2.6235516247012454</c:v>
                </c:pt>
                <c:pt idx="146">
                  <c:v>2.7266072239374584</c:v>
                </c:pt>
                <c:pt idx="147">
                  <c:v>2.5152780204404146</c:v>
                </c:pt>
                <c:pt idx="148">
                  <c:v>2.4050476642953522</c:v>
                </c:pt>
                <c:pt idx="149">
                  <c:v>4.4544191377142113</c:v>
                </c:pt>
                <c:pt idx="150">
                  <c:v>7.0568991437426165</c:v>
                </c:pt>
                <c:pt idx="151">
                  <c:v>4.7805444517528581</c:v>
                </c:pt>
                <c:pt idx="152">
                  <c:v>3.226231205044666</c:v>
                </c:pt>
                <c:pt idx="153">
                  <c:v>2.6750794243193519</c:v>
                </c:pt>
                <c:pt idx="154">
                  <c:v>2.3841756441968789</c:v>
                </c:pt>
                <c:pt idx="155">
                  <c:v>2.3222118345295355</c:v>
                </c:pt>
                <c:pt idx="156">
                  <c:v>2.3300388420664633</c:v>
                </c:pt>
                <c:pt idx="157">
                  <c:v>2.2843812981010525</c:v>
                </c:pt>
                <c:pt idx="158">
                  <c:v>2.334604596463004</c:v>
                </c:pt>
                <c:pt idx="159">
                  <c:v>2.3000353131749076</c:v>
                </c:pt>
                <c:pt idx="160">
                  <c:v>2.2237219896898641</c:v>
                </c:pt>
                <c:pt idx="161">
                  <c:v>2.2204607365494775</c:v>
                </c:pt>
                <c:pt idx="162">
                  <c:v>2.2765542905641252</c:v>
                </c:pt>
                <c:pt idx="163">
                  <c:v>2.3202550826453039</c:v>
                </c:pt>
                <c:pt idx="164">
                  <c:v>2.4324421906745983</c:v>
                </c:pt>
                <c:pt idx="165">
                  <c:v>2.4454872032361443</c:v>
                </c:pt>
                <c:pt idx="166">
                  <c:v>2.3339523458349269</c:v>
                </c:pt>
                <c:pt idx="167">
                  <c:v>2.3130803257364536</c:v>
                </c:pt>
                <c:pt idx="168">
                  <c:v>2.373739634147642</c:v>
                </c:pt>
                <c:pt idx="169">
                  <c:v>4.0728525202889934</c:v>
                </c:pt>
                <c:pt idx="170">
                  <c:v>7.2251798057865573</c:v>
                </c:pt>
                <c:pt idx="171">
                  <c:v>4.9175170836490896</c:v>
                </c:pt>
                <c:pt idx="172">
                  <c:v>2.6698614192947336</c:v>
                </c:pt>
                <c:pt idx="173">
                  <c:v>2.4063521655515068</c:v>
                </c:pt>
                <c:pt idx="174">
                  <c:v>2.3770008872880282</c:v>
                </c:pt>
                <c:pt idx="175">
                  <c:v>2.2087202252440865</c:v>
                </c:pt>
                <c:pt idx="176">
                  <c:v>2.3528676140491687</c:v>
                </c:pt>
                <c:pt idx="177">
                  <c:v>2.4291809375342117</c:v>
                </c:pt>
                <c:pt idx="178">
                  <c:v>4.3774535636010903</c:v>
                </c:pt>
                <c:pt idx="179">
                  <c:v>11.845071004458033</c:v>
                </c:pt>
                <c:pt idx="180">
                  <c:v>9.508709254685165</c:v>
                </c:pt>
                <c:pt idx="181">
                  <c:v>4.6814023562851093</c:v>
                </c:pt>
                <c:pt idx="182">
                  <c:v>2.8935833847252455</c:v>
                </c:pt>
                <c:pt idx="183">
                  <c:v>2.258291272977961</c:v>
                </c:pt>
                <c:pt idx="184">
                  <c:v>2.1748031925840672</c:v>
                </c:pt>
                <c:pt idx="185">
                  <c:v>2.1708896888156031</c:v>
                </c:pt>
                <c:pt idx="186">
                  <c:v>2.1578446762540575</c:v>
                </c:pt>
                <c:pt idx="187">
                  <c:v>2.1200141398255745</c:v>
                </c:pt>
                <c:pt idx="188">
                  <c:v>2.0854448565374777</c:v>
                </c:pt>
                <c:pt idx="189">
                  <c:v>2.0939241147024825</c:v>
                </c:pt>
                <c:pt idx="190">
                  <c:v>2.119361889197497</c:v>
                </c:pt>
                <c:pt idx="191">
                  <c:v>2.1076213778921056</c:v>
                </c:pt>
                <c:pt idx="192">
                  <c:v>2.0645728364390044</c:v>
                </c:pt>
                <c:pt idx="193">
                  <c:v>2.1004466209832557</c:v>
                </c:pt>
                <c:pt idx="194">
                  <c:v>2.1898049570298448</c:v>
                </c:pt>
                <c:pt idx="195">
                  <c:v>2.1676284356752169</c:v>
                </c:pt>
                <c:pt idx="196">
                  <c:v>2.1408861599240478</c:v>
                </c:pt>
                <c:pt idx="197">
                  <c:v>2.1200141398255745</c:v>
                </c:pt>
                <c:pt idx="198">
                  <c:v>2.1154483854290334</c:v>
                </c:pt>
                <c:pt idx="199">
                  <c:v>2.1226231423378836</c:v>
                </c:pt>
                <c:pt idx="200">
                  <c:v>2.1513221699732847</c:v>
                </c:pt>
                <c:pt idx="201">
                  <c:v>2.1917617089140768</c:v>
                </c:pt>
                <c:pt idx="202">
                  <c:v>2.309819072596067</c:v>
                </c:pt>
                <c:pt idx="203">
                  <c:v>2.3652603759826372</c:v>
                </c:pt>
                <c:pt idx="204">
                  <c:v>2.2445940097883375</c:v>
                </c:pt>
                <c:pt idx="205">
                  <c:v>2.2048067214756224</c:v>
                </c:pt>
                <c:pt idx="206">
                  <c:v>2.1584969268821346</c:v>
                </c:pt>
                <c:pt idx="207">
                  <c:v>2.1976319645667726</c:v>
                </c:pt>
                <c:pt idx="208">
                  <c:v>2.2067634733598545</c:v>
                </c:pt>
                <c:pt idx="209">
                  <c:v>2.1656716837909848</c:v>
                </c:pt>
                <c:pt idx="210">
                  <c:v>2.2517687666971877</c:v>
                </c:pt>
                <c:pt idx="211">
                  <c:v>2.5041897597631007</c:v>
                </c:pt>
                <c:pt idx="212">
                  <c:v>2.3280820901822312</c:v>
                </c:pt>
                <c:pt idx="213">
                  <c:v>2.1271888967344248</c:v>
                </c:pt>
                <c:pt idx="214">
                  <c:v>2.1656716837909848</c:v>
                </c:pt>
                <c:pt idx="215">
                  <c:v>2.1806734482367629</c:v>
                </c:pt>
                <c:pt idx="216">
                  <c:v>2.0874016084217097</c:v>
                </c:pt>
                <c:pt idx="217">
                  <c:v>2.056745828902077</c:v>
                </c:pt>
                <c:pt idx="218">
                  <c:v>2.0802268515128595</c:v>
                </c:pt>
                <c:pt idx="219">
                  <c:v>2.0847926059094006</c:v>
                </c:pt>
                <c:pt idx="220">
                  <c:v>2.0573980795301541</c:v>
                </c:pt>
                <c:pt idx="221">
                  <c:v>2.0371783100597578</c:v>
                </c:pt>
                <c:pt idx="222">
                  <c:v>2.0489188213651492</c:v>
                </c:pt>
                <c:pt idx="223">
                  <c:v>2.0521800745055359</c:v>
                </c:pt>
                <c:pt idx="224">
                  <c:v>2.0469620694809172</c:v>
                </c:pt>
                <c:pt idx="225">
                  <c:v>2.0528323251336129</c:v>
                </c:pt>
                <c:pt idx="226">
                  <c:v>2.3672171278668688</c:v>
                </c:pt>
                <c:pt idx="227">
                  <c:v>3.3077625335543273</c:v>
                </c:pt>
                <c:pt idx="228">
                  <c:v>3.0938243275449748</c:v>
                </c:pt>
                <c:pt idx="229">
                  <c:v>2.3893936492214971</c:v>
                </c:pt>
                <c:pt idx="230">
                  <c:v>2.3000353131749076</c:v>
                </c:pt>
                <c:pt idx="231">
                  <c:v>2.2093724758721636</c:v>
                </c:pt>
                <c:pt idx="232">
                  <c:v>2.1858914532613811</c:v>
                </c:pt>
                <c:pt idx="233">
                  <c:v>2.4448349526080668</c:v>
                </c:pt>
                <c:pt idx="234">
                  <c:v>2.5870255895289169</c:v>
                </c:pt>
                <c:pt idx="235">
                  <c:v>2.7540017503167045</c:v>
                </c:pt>
                <c:pt idx="236">
                  <c:v>2.5635445669181345</c:v>
                </c:pt>
                <c:pt idx="237">
                  <c:v>2.5733283263392939</c:v>
                </c:pt>
                <c:pt idx="238">
                  <c:v>2.5413680455635066</c:v>
                </c:pt>
                <c:pt idx="239">
                  <c:v>2.2041544708475453</c:v>
                </c:pt>
                <c:pt idx="240">
                  <c:v>2.79118003611711</c:v>
                </c:pt>
                <c:pt idx="241">
                  <c:v>5.3010404529585387</c:v>
                </c:pt>
                <c:pt idx="242">
                  <c:v>4.5392117193642587</c:v>
                </c:pt>
                <c:pt idx="243">
                  <c:v>2.615072366536241</c:v>
                </c:pt>
                <c:pt idx="244">
                  <c:v>2.2250264909460187</c:v>
                </c:pt>
                <c:pt idx="245">
                  <c:v>2.1800211976086854</c:v>
                </c:pt>
                <c:pt idx="246">
                  <c:v>2.1917617089140768</c:v>
                </c:pt>
                <c:pt idx="247">
                  <c:v>2.2048067214756224</c:v>
                </c:pt>
                <c:pt idx="248">
                  <c:v>2.4272241856499801</c:v>
                </c:pt>
                <c:pt idx="249">
                  <c:v>2.4285286869061347</c:v>
                </c:pt>
                <c:pt idx="250">
                  <c:v>2.1852392026333036</c:v>
                </c:pt>
                <c:pt idx="251">
                  <c:v>2.1271888967344248</c:v>
                </c:pt>
                <c:pt idx="252">
                  <c:v>2.1219708917098061</c:v>
                </c:pt>
                <c:pt idx="253">
                  <c:v>2.119361889197497</c:v>
                </c:pt>
                <c:pt idx="254">
                  <c:v>2.1200141398255745</c:v>
                </c:pt>
                <c:pt idx="255">
                  <c:v>2.132406901759043</c:v>
                </c:pt>
                <c:pt idx="256">
                  <c:v>2.1441474130644345</c:v>
                </c:pt>
                <c:pt idx="257">
                  <c:v>2.1461041649486661</c:v>
                </c:pt>
                <c:pt idx="258">
                  <c:v>2.1402339092959703</c:v>
                </c:pt>
                <c:pt idx="259">
                  <c:v>2.169585187559449</c:v>
                </c:pt>
                <c:pt idx="260">
                  <c:v>2.2021977189633133</c:v>
                </c:pt>
                <c:pt idx="261">
                  <c:v>2.1793689469806083</c:v>
                </c:pt>
                <c:pt idx="262">
                  <c:v>2.1539311724855938</c:v>
                </c:pt>
                <c:pt idx="263">
                  <c:v>2.1506699193452072</c:v>
                </c:pt>
                <c:pt idx="264">
                  <c:v>2.1552356737417484</c:v>
                </c:pt>
                <c:pt idx="265">
                  <c:v>2.156540174997903</c:v>
                </c:pt>
                <c:pt idx="266">
                  <c:v>2.1545834231136709</c:v>
                </c:pt>
                <c:pt idx="267">
                  <c:v>2.1558879243698255</c:v>
                </c:pt>
                <c:pt idx="268">
                  <c:v>2.15719242562598</c:v>
                </c:pt>
                <c:pt idx="269">
                  <c:v>2.156540174997903</c:v>
                </c:pt>
                <c:pt idx="270">
                  <c:v>2.1532789218575163</c:v>
                </c:pt>
                <c:pt idx="271">
                  <c:v>2.1826302001209945</c:v>
                </c:pt>
                <c:pt idx="272">
                  <c:v>2.2269832428302507</c:v>
                </c:pt>
                <c:pt idx="273">
                  <c:v>2.2054589721036999</c:v>
                </c:pt>
                <c:pt idx="274">
                  <c:v>2.1845869520052266</c:v>
                </c:pt>
                <c:pt idx="275">
                  <c:v>2.1748031925840672</c:v>
                </c:pt>
                <c:pt idx="276">
                  <c:v>2.1728464406998351</c:v>
                </c:pt>
                <c:pt idx="277">
                  <c:v>2.1721941900717576</c:v>
                </c:pt>
                <c:pt idx="278">
                  <c:v>2.1748031925840672</c:v>
                </c:pt>
                <c:pt idx="279">
                  <c:v>2.1787166963525308</c:v>
                </c:pt>
                <c:pt idx="280">
                  <c:v>2.1767599444682988</c:v>
                </c:pt>
                <c:pt idx="281">
                  <c:v>2.2419850072760283</c:v>
                </c:pt>
                <c:pt idx="282">
                  <c:v>2.4278764362780572</c:v>
                </c:pt>
                <c:pt idx="283">
                  <c:v>2.3561288671895548</c:v>
                </c:pt>
                <c:pt idx="284">
                  <c:v>2.2250264909460187</c:v>
                </c:pt>
                <c:pt idx="285">
                  <c:v>2.2021977189633133</c:v>
                </c:pt>
                <c:pt idx="286">
                  <c:v>2.2028499695913908</c:v>
                </c:pt>
                <c:pt idx="287">
                  <c:v>2.208067974616009</c:v>
                </c:pt>
                <c:pt idx="288">
                  <c:v>2.2093724758721636</c:v>
                </c:pt>
                <c:pt idx="289">
                  <c:v>2.2093724758721636</c:v>
                </c:pt>
                <c:pt idx="290">
                  <c:v>2.2113292277563956</c:v>
                </c:pt>
                <c:pt idx="291">
                  <c:v>2.2165472327810138</c:v>
                </c:pt>
                <c:pt idx="292">
                  <c:v>2.2224174884337096</c:v>
                </c:pt>
                <c:pt idx="293">
                  <c:v>2.2282877440864053</c:v>
                </c:pt>
                <c:pt idx="294">
                  <c:v>2.245246260416415</c:v>
                </c:pt>
                <c:pt idx="295">
                  <c:v>2.2641615286306562</c:v>
                </c:pt>
                <c:pt idx="296">
                  <c:v>2.2615525261183471</c:v>
                </c:pt>
                <c:pt idx="297">
                  <c:v>2.2654660298868108</c:v>
                </c:pt>
                <c:pt idx="298">
                  <c:v>2.2661182805148883</c:v>
                </c:pt>
                <c:pt idx="299">
                  <c:v>2.2674227817710428</c:v>
                </c:pt>
                <c:pt idx="300">
                  <c:v>2.2732930374237386</c:v>
                </c:pt>
                <c:pt idx="301">
                  <c:v>2.28503354872913</c:v>
                </c:pt>
                <c:pt idx="302">
                  <c:v>2.296774060034521</c:v>
                </c:pt>
                <c:pt idx="303">
                  <c:v>2.2948173081502894</c:v>
                </c:pt>
                <c:pt idx="304">
                  <c:v>2.2961218094064439</c:v>
                </c:pt>
                <c:pt idx="305">
                  <c:v>2.3072100700837579</c:v>
                </c:pt>
                <c:pt idx="306">
                  <c:v>2.3143848269926082</c:v>
                </c:pt>
                <c:pt idx="307">
                  <c:v>2.3215595839014584</c:v>
                </c:pt>
                <c:pt idx="308">
                  <c:v>2.3293865914383858</c:v>
                </c:pt>
                <c:pt idx="309">
                  <c:v>2.3391703508595452</c:v>
                </c:pt>
                <c:pt idx="310">
                  <c:v>2.3593901203299414</c:v>
                </c:pt>
                <c:pt idx="311">
                  <c:v>2.4083089174357384</c:v>
                </c:pt>
                <c:pt idx="312">
                  <c:v>2.4187449274849753</c:v>
                </c:pt>
                <c:pt idx="313">
                  <c:v>2.386784646709188</c:v>
                </c:pt>
                <c:pt idx="314">
                  <c:v>2.373739634147642</c:v>
                </c:pt>
                <c:pt idx="315">
                  <c:v>2.3763486366599511</c:v>
                </c:pt>
                <c:pt idx="316">
                  <c:v>2.3913504011057287</c:v>
                </c:pt>
                <c:pt idx="317">
                  <c:v>2.4037431630391977</c:v>
                </c:pt>
                <c:pt idx="318">
                  <c:v>2.4037431630391977</c:v>
                </c:pt>
                <c:pt idx="319">
                  <c:v>2.4063521655515068</c:v>
                </c:pt>
                <c:pt idx="320">
                  <c:v>2.4167881756007432</c:v>
                </c:pt>
                <c:pt idx="321">
                  <c:v>2.4291809375342117</c:v>
                </c:pt>
                <c:pt idx="322">
                  <c:v>2.4461394538642214</c:v>
                </c:pt>
                <c:pt idx="323">
                  <c:v>2.4663592233346177</c:v>
                </c:pt>
                <c:pt idx="324">
                  <c:v>2.487231243433091</c:v>
                </c:pt>
                <c:pt idx="325">
                  <c:v>2.4996240053665595</c:v>
                </c:pt>
                <c:pt idx="326">
                  <c:v>2.5048420103911782</c:v>
                </c:pt>
                <c:pt idx="327">
                  <c:v>2.5211482760931103</c:v>
                </c:pt>
                <c:pt idx="328">
                  <c:v>2.5387590430511975</c:v>
                </c:pt>
                <c:pt idx="329">
                  <c:v>2.5439770480758157</c:v>
                </c:pt>
                <c:pt idx="330">
                  <c:v>2.5576743112654388</c:v>
                </c:pt>
                <c:pt idx="331">
                  <c:v>2.5713715744550623</c:v>
                </c:pt>
                <c:pt idx="332">
                  <c:v>2.5844165870166078</c:v>
                </c:pt>
                <c:pt idx="333">
                  <c:v>2.5981138502062313</c:v>
                </c:pt>
                <c:pt idx="334">
                  <c:v>2.6242038753293229</c:v>
                </c:pt>
                <c:pt idx="335">
                  <c:v>2.6463803966839508</c:v>
                </c:pt>
                <c:pt idx="336">
                  <c:v>2.6613821611297288</c:v>
                </c:pt>
                <c:pt idx="337">
                  <c:v>2.6861676849966658</c:v>
                </c:pt>
                <c:pt idx="338">
                  <c:v>2.72856397582169</c:v>
                </c:pt>
                <c:pt idx="339">
                  <c:v>2.7624810084817093</c:v>
                </c:pt>
                <c:pt idx="340">
                  <c:v>2.7813962766959506</c:v>
                </c:pt>
                <c:pt idx="341">
                  <c:v>2.8179223118682795</c:v>
                </c:pt>
                <c:pt idx="342">
                  <c:v>2.8511870939002213</c:v>
                </c:pt>
                <c:pt idx="343">
                  <c:v>2.8792338709075453</c:v>
                </c:pt>
                <c:pt idx="344">
                  <c:v>2.9033671441464048</c:v>
                </c:pt>
                <c:pt idx="345">
                  <c:v>2.9529381918802793</c:v>
                </c:pt>
                <c:pt idx="346">
                  <c:v>2.9809849688876029</c:v>
                </c:pt>
                <c:pt idx="347">
                  <c:v>2.971853460094521</c:v>
                </c:pt>
                <c:pt idx="348">
                  <c:v>2.9790282170033713</c:v>
                </c:pt>
                <c:pt idx="349">
                  <c:v>2.9953344827053034</c:v>
                </c:pt>
                <c:pt idx="350">
                  <c:v>3.0064227433826174</c:v>
                </c:pt>
                <c:pt idx="351">
                  <c:v>3.02272900908455</c:v>
                </c:pt>
                <c:pt idx="352">
                  <c:v>3.0409920266707138</c:v>
                </c:pt>
                <c:pt idx="353">
                  <c:v>3.0507757860918732</c:v>
                </c:pt>
                <c:pt idx="354">
                  <c:v>3.0618640467691876</c:v>
                </c:pt>
                <c:pt idx="355">
                  <c:v>3.0801270643553518</c:v>
                </c:pt>
                <c:pt idx="356">
                  <c:v>3.0977378313134389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5135201-3B24-4D00-B416-4F0947D60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E76-4EE2-A601-3120E10E9DA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E4FCEDE-DB36-44C7-A7E4-EA1FE2D76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E76-4EE2-A601-3120E10E9DA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AAC690-ED68-40B4-96C0-94E0BCA6A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E76-4EE2-A601-3120E10E9DA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099D9C-8A83-4D18-9813-31AF7D6FD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E76-4EE2-A601-3120E10E9DA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38C336-E3EC-4AB3-8378-F3C33EF5D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E76-4EE2-A601-3120E10E9DA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1986AFE-FD26-4C7D-BA18-7180950EE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E76-4EE2-A601-3120E10E9DA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A3D2810-DA4B-411B-914D-32FCE6E9D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E76-4EE2-A601-3120E10E9DA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8657677-8147-468E-A6FD-4FDBE2576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E76-4EE2-A601-3120E10E9DA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E9D81BB-C48E-4884-B26E-F8423592A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E76-4EE2-A601-3120E10E9DA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F601D54-E317-4495-8997-0C42D45D3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E76-4EE2-A601-3120E10E9DA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FEB3F9B-6099-4D87-9324-B498A49A4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E76-4EE2-A601-3120E10E9DA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97EDAF9-38F8-4EAE-ACEE-59D7A1A04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E76-4EE2-A601-3120E10E9DA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FF43CBF-283F-4314-8A10-E807AD989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E76-4EE2-A601-3120E10E9DA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44186D4-B0FC-479F-9757-A45CFD459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E76-4EE2-A601-3120E10E9DA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B6C2A59-209B-4764-A32B-49FD3FC01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E76-4EE2-A601-3120E10E9DA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1520EBD-7CA7-4C33-916E-A48DC1CC4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E76-4EE2-A601-3120E10E9DA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9A5FCE2-2997-4D05-A9C2-DEA23FDB3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E76-4EE2-A601-3120E10E9DA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252A719-3EF1-46FD-BDAA-3AFD9818D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E76-4EE2-A601-3120E10E9DA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1B3A1A8-4DBD-4FF9-9D8D-BCB0461BE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E76-4EE2-A601-3120E10E9DA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DD1B516-9C54-4475-8CC1-72F5830EB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E76-4EE2-A601-3120E10E9DA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E76-4EE2-A601-3120E10E9DA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E76-4EE2-A601-3120E10E9DA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E76-4EE2-A601-3120E10E9DA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E76-4EE2-A601-3120E10E9DA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E76-4EE2-A601-3120E10E9DA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E76-4EE2-A601-3120E10E9DA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E76-4EE2-A601-3120E10E9DA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E76-4EE2-A601-3120E10E9DA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E76-4EE2-A601-3120E10E9DA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E76-4EE2-A601-3120E10E9DA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E76-4EE2-A601-3120E10E9DA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E76-4EE2-A601-3120E10E9DA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E76-4EE2-A601-3120E10E9DA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E76-4EE2-A601-3120E10E9DA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E76-4EE2-A601-3120E10E9DA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E76-4EE2-A601-3120E10E9DA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E76-4EE2-A601-3120E10E9DA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E76-4EE2-A601-3120E10E9DA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E76-4EE2-A601-3120E10E9DA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E76-4EE2-A601-3120E10E9DA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E76-4EE2-A601-3120E10E9DA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E76-4EE2-A601-3120E10E9DA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E76-4EE2-A601-3120E10E9DA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E76-4EE2-A601-3120E10E9DA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E76-4EE2-A601-3120E10E9DA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E76-4EE2-A601-3120E10E9DA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E76-4EE2-A601-3120E10E9DA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E76-4EE2-A601-3120E10E9DA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E76-4EE2-A601-3120E10E9DA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E76-4EE2-A601-3120E10E9DA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E76-4EE2-A601-3120E10E9DA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E76-4EE2-A601-3120E10E9DA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E76-4EE2-A601-3120E10E9DA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E76-4EE2-A601-3120E10E9DA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E76-4EE2-A601-3120E10E9DA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E76-4EE2-A601-3120E10E9DA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E76-4EE2-A601-3120E10E9DA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E76-4EE2-A601-3120E10E9DA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E76-4EE2-A601-3120E10E9DA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E76-4EE2-A601-3120E10E9DA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E76-4EE2-A601-3120E10E9DA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E76-4EE2-A601-3120E10E9DA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E76-4EE2-A601-3120E10E9DA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E76-4EE2-A601-3120E10E9DA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E76-4EE2-A601-3120E10E9DA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E76-4EE2-A601-3120E10E9DA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E76-4EE2-A601-3120E10E9DA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E76-4EE2-A601-3120E10E9DA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E76-4EE2-A601-3120E10E9DA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E76-4EE2-A601-3120E10E9DA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E76-4EE2-A601-3120E10E9DA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E76-4EE2-A601-3120E10E9DA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E76-4EE2-A601-3120E10E9DA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E76-4EE2-A601-3120E10E9DA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E76-4EE2-A601-3120E10E9DA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E76-4EE2-A601-3120E10E9DA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E76-4EE2-A601-3120E10E9DA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E76-4EE2-A601-3120E10E9DA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E76-4EE2-A601-3120E10E9DA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E76-4EE2-A601-3120E10E9DA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E76-4EE2-A601-3120E10E9DA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E76-4EE2-A601-3120E10E9DA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E76-4EE2-A601-3120E10E9DA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E76-4EE2-A601-3120E10E9DA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E76-4EE2-A601-3120E10E9DA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E76-4EE2-A601-3120E10E9DA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E76-4EE2-A601-3120E10E9DA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E76-4EE2-A601-3120E10E9DA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E76-4EE2-A601-3120E10E9DA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E76-4EE2-A601-3120E10E9DA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E76-4EE2-A601-3120E10E9DA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E76-4EE2-A601-3120E10E9DA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E76-4EE2-A601-3120E10E9DA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E76-4EE2-A601-3120E10E9DA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E76-4EE2-A601-3120E10E9DA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E76-4EE2-A601-3120E10E9DA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E76-4EE2-A601-3120E10E9DA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E76-4EE2-A601-3120E10E9DA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E76-4EE2-A601-3120E10E9DA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E76-4EE2-A601-3120E10E9D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0.72136900000000004</c:v>
                </c:pt>
                <c:pt idx="1">
                  <c:v>1.6570860000000001</c:v>
                </c:pt>
                <c:pt idx="2">
                  <c:v>2.54251</c:v>
                </c:pt>
                <c:pt idx="3">
                  <c:v>2.9241890000000001</c:v>
                </c:pt>
                <c:pt idx="4">
                  <c:v>3.0744929999999999</c:v>
                </c:pt>
                <c:pt idx="5">
                  <c:v>3.3854280000000001</c:v>
                </c:pt>
                <c:pt idx="6">
                  <c:v>3.8117999999999999</c:v>
                </c:pt>
                <c:pt idx="7">
                  <c:v>3.877154</c:v>
                </c:pt>
                <c:pt idx="8">
                  <c:v>4.1396280000000001</c:v>
                </c:pt>
                <c:pt idx="9">
                  <c:v>4.361256</c:v>
                </c:pt>
                <c:pt idx="10">
                  <c:v>4.5130220000000003</c:v>
                </c:pt>
                <c:pt idx="11">
                  <c:v>4.8915980000000001</c:v>
                </c:pt>
                <c:pt idx="12">
                  <c:v>5.0449520000000003</c:v>
                </c:pt>
                <c:pt idx="13">
                  <c:v>5.2893410000000003</c:v>
                </c:pt>
                <c:pt idx="14">
                  <c:v>6.5717410000000003</c:v>
                </c:pt>
                <c:pt idx="15">
                  <c:v>6.794556</c:v>
                </c:pt>
                <c:pt idx="16">
                  <c:v>6.9439890000000002</c:v>
                </c:pt>
                <c:pt idx="17">
                  <c:v>8.5440249999999995</c:v>
                </c:pt>
                <c:pt idx="18">
                  <c:v>9.6119710000000005</c:v>
                </c:pt>
                <c:pt idx="19">
                  <c:v>10.931554999999999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4.1260490537284653</c:v>
                </c:pt>
                <c:pt idx="1">
                  <c:v>9.8039007835280501</c:v>
                </c:pt>
                <c:pt idx="2">
                  <c:v>3.415713744338372</c:v>
                </c:pt>
                <c:pt idx="3">
                  <c:v>12.270222306639468</c:v>
                </c:pt>
                <c:pt idx="4">
                  <c:v>8.7798465038406555</c:v>
                </c:pt>
                <c:pt idx="5">
                  <c:v>4.5426376071585253</c:v>
                </c:pt>
                <c:pt idx="6">
                  <c:v>4.2225570823177776</c:v>
                </c:pt>
                <c:pt idx="7">
                  <c:v>6.8694490375863761</c:v>
                </c:pt>
                <c:pt idx="8">
                  <c:v>16.03340743136928</c:v>
                </c:pt>
                <c:pt idx="9">
                  <c:v>5.6419737121036437</c:v>
                </c:pt>
                <c:pt idx="10">
                  <c:v>19.863134297132774</c:v>
                </c:pt>
                <c:pt idx="11">
                  <c:v>3.3350628015655319</c:v>
                </c:pt>
                <c:pt idx="12">
                  <c:v>12.443501147947732</c:v>
                </c:pt>
                <c:pt idx="13">
                  <c:v>100</c:v>
                </c:pt>
                <c:pt idx="14">
                  <c:v>4.8377186764476114</c:v>
                </c:pt>
                <c:pt idx="15">
                  <c:v>4.7551260090541341</c:v>
                </c:pt>
                <c:pt idx="16">
                  <c:v>10.631643052962817</c:v>
                </c:pt>
                <c:pt idx="17">
                  <c:v>10.656299304538797</c:v>
                </c:pt>
                <c:pt idx="18">
                  <c:v>3.2476134991892884</c:v>
                </c:pt>
                <c:pt idx="19">
                  <c:v>4.4492602361114102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5.5304732322692871</c:v>
                </c:pt>
                <c:pt idx="1">
                  <c:v>15.577208518981934</c:v>
                </c:pt>
                <c:pt idx="2">
                  <c:v>23.020414352416992</c:v>
                </c:pt>
                <c:pt idx="3">
                  <c:v>28.429641723632813</c:v>
                </c:pt>
                <c:pt idx="4">
                  <c:v>31.969921112060547</c:v>
                </c:pt>
                <c:pt idx="5">
                  <c:v>34.140399932861328</c:v>
                </c:pt>
                <c:pt idx="6">
                  <c:v>35.149833679199219</c:v>
                </c:pt>
                <c:pt idx="7">
                  <c:v>35.247932434082031</c:v>
                </c:pt>
                <c:pt idx="8">
                  <c:v>34.808029174804688</c:v>
                </c:pt>
                <c:pt idx="9">
                  <c:v>34.14794921875</c:v>
                </c:pt>
                <c:pt idx="10">
                  <c:v>33.709007263183594</c:v>
                </c:pt>
                <c:pt idx="11">
                  <c:v>33.905876159667969</c:v>
                </c:pt>
                <c:pt idx="12">
                  <c:v>34.906669616699219</c:v>
                </c:pt>
                <c:pt idx="13">
                  <c:v>36.865913391113281</c:v>
                </c:pt>
                <c:pt idx="14">
                  <c:v>39.6505126953125</c:v>
                </c:pt>
                <c:pt idx="15">
                  <c:v>43.339675903320313</c:v>
                </c:pt>
                <c:pt idx="16">
                  <c:v>47.991462707519531</c:v>
                </c:pt>
                <c:pt idx="17">
                  <c:v>53.713249206542969</c:v>
                </c:pt>
                <c:pt idx="18">
                  <c:v>60.529571533203125</c:v>
                </c:pt>
                <c:pt idx="19">
                  <c:v>67.714248657226563</c:v>
                </c:pt>
                <c:pt idx="20">
                  <c:v>75.038139343261719</c:v>
                </c:pt>
                <c:pt idx="21">
                  <c:v>82.197967529296875</c:v>
                </c:pt>
                <c:pt idx="22">
                  <c:v>88.438697814941406</c:v>
                </c:pt>
                <c:pt idx="23">
                  <c:v>93.600860595703125</c:v>
                </c:pt>
                <c:pt idx="24">
                  <c:v>97.439071655273438</c:v>
                </c:pt>
                <c:pt idx="25">
                  <c:v>99.570281982421875</c:v>
                </c:pt>
                <c:pt idx="26">
                  <c:v>100</c:v>
                </c:pt>
                <c:pt idx="27">
                  <c:v>98.604667663574219</c:v>
                </c:pt>
                <c:pt idx="28">
                  <c:v>95.375885009765625</c:v>
                </c:pt>
                <c:pt idx="29">
                  <c:v>90.148330688476563</c:v>
                </c:pt>
                <c:pt idx="30">
                  <c:v>83.145240783691406</c:v>
                </c:pt>
                <c:pt idx="31">
                  <c:v>75.013893127441406</c:v>
                </c:pt>
                <c:pt idx="32">
                  <c:v>65.724037170410156</c:v>
                </c:pt>
                <c:pt idx="33">
                  <c:v>56.251590728759766</c:v>
                </c:pt>
                <c:pt idx="34">
                  <c:v>46.534355163574219</c:v>
                </c:pt>
                <c:pt idx="35">
                  <c:v>37.277656555175781</c:v>
                </c:pt>
                <c:pt idx="36">
                  <c:v>29.096015930175781</c:v>
                </c:pt>
                <c:pt idx="37">
                  <c:v>21.717550277709961</c:v>
                </c:pt>
                <c:pt idx="38">
                  <c:v>15.549626350402832</c:v>
                </c:pt>
                <c:pt idx="39">
                  <c:v>10.673979759216309</c:v>
                </c:pt>
                <c:pt idx="40">
                  <c:v>7.1668119430541992</c:v>
                </c:pt>
                <c:pt idx="41">
                  <c:v>4.7013034820556641</c:v>
                </c:pt>
                <c:pt idx="42">
                  <c:v>3.1331384181976318</c:v>
                </c:pt>
                <c:pt idx="43">
                  <c:v>2.3118088245391846</c:v>
                </c:pt>
                <c:pt idx="44">
                  <c:v>1.9999997615814209</c:v>
                </c:pt>
                <c:pt idx="45">
                  <c:v>2.1309285163879395</c:v>
                </c:pt>
                <c:pt idx="46">
                  <c:v>2.5303096771240234</c:v>
                </c:pt>
                <c:pt idx="47">
                  <c:v>2.9988777637481689</c:v>
                </c:pt>
                <c:pt idx="48">
                  <c:v>3.6414823532104492</c:v>
                </c:pt>
                <c:pt idx="49">
                  <c:v>4.3547677993774414</c:v>
                </c:pt>
                <c:pt idx="50">
                  <c:v>5.0035982131958008</c:v>
                </c:pt>
                <c:pt idx="51">
                  <c:v>5.6497921943664551</c:v>
                </c:pt>
                <c:pt idx="52">
                  <c:v>6.3062047958374023</c:v>
                </c:pt>
                <c:pt idx="53">
                  <c:v>6.9750432968139648</c:v>
                </c:pt>
                <c:pt idx="54">
                  <c:v>7.6117997169494629</c:v>
                </c:pt>
                <c:pt idx="55">
                  <c:v>8.2491836547851563</c:v>
                </c:pt>
                <c:pt idx="56">
                  <c:v>8.8635015487670898</c:v>
                </c:pt>
                <c:pt idx="57">
                  <c:v>9.4786787033081055</c:v>
                </c:pt>
                <c:pt idx="58">
                  <c:v>10.18543815612793</c:v>
                </c:pt>
                <c:pt idx="59">
                  <c:v>10.863490104675293</c:v>
                </c:pt>
                <c:pt idx="60">
                  <c:v>11.501526832580566</c:v>
                </c:pt>
                <c:pt idx="61">
                  <c:v>12.165873527526855</c:v>
                </c:pt>
                <c:pt idx="62">
                  <c:v>12.797906875610352</c:v>
                </c:pt>
                <c:pt idx="63">
                  <c:v>13.399688720703125</c:v>
                </c:pt>
                <c:pt idx="64">
                  <c:v>13.970126152038574</c:v>
                </c:pt>
                <c:pt idx="65">
                  <c:v>14.500943183898926</c:v>
                </c:pt>
                <c:pt idx="66">
                  <c:v>14.953066825866699</c:v>
                </c:pt>
                <c:pt idx="67">
                  <c:v>15.297490119934082</c:v>
                </c:pt>
                <c:pt idx="68">
                  <c:v>15.559870719909668</c:v>
                </c:pt>
                <c:pt idx="69">
                  <c:v>15.709820747375488</c:v>
                </c:pt>
                <c:pt idx="70">
                  <c:v>15.782673835754395</c:v>
                </c:pt>
                <c:pt idx="71">
                  <c:v>15.65875244140625</c:v>
                </c:pt>
                <c:pt idx="72">
                  <c:v>15.466270446777344</c:v>
                </c:pt>
                <c:pt idx="73">
                  <c:v>15.163314819335938</c:v>
                </c:pt>
                <c:pt idx="74">
                  <c:v>14.665764808654785</c:v>
                </c:pt>
                <c:pt idx="75">
                  <c:v>14.125288009643555</c:v>
                </c:pt>
                <c:pt idx="76">
                  <c:v>13.53947925567627</c:v>
                </c:pt>
                <c:pt idx="77">
                  <c:v>12.823866844177246</c:v>
                </c:pt>
                <c:pt idx="78">
                  <c:v>12.058130264282227</c:v>
                </c:pt>
                <c:pt idx="79">
                  <c:v>11.268702507019043</c:v>
                </c:pt>
                <c:pt idx="80">
                  <c:v>10.477994918823242</c:v>
                </c:pt>
                <c:pt idx="81">
                  <c:v>9.745722770690918</c:v>
                </c:pt>
                <c:pt idx="82">
                  <c:v>9.0518960952758789</c:v>
                </c:pt>
                <c:pt idx="83">
                  <c:v>8.4151735305786133</c:v>
                </c:pt>
                <c:pt idx="84">
                  <c:v>7.8427691459655762</c:v>
                </c:pt>
                <c:pt idx="85">
                  <c:v>7.3383922576904297</c:v>
                </c:pt>
                <c:pt idx="86">
                  <c:v>6.9393548965454102</c:v>
                </c:pt>
                <c:pt idx="87">
                  <c:v>6.610053539276123</c:v>
                </c:pt>
                <c:pt idx="88">
                  <c:v>6.3755979537963867</c:v>
                </c:pt>
                <c:pt idx="89">
                  <c:v>6.1620001792907715</c:v>
                </c:pt>
                <c:pt idx="90">
                  <c:v>5.9090476036071777</c:v>
                </c:pt>
                <c:pt idx="91">
                  <c:v>5.7589006423950195</c:v>
                </c:pt>
                <c:pt idx="92">
                  <c:v>5.6595215797424316</c:v>
                </c:pt>
                <c:pt idx="93">
                  <c:v>5.5466856956481934</c:v>
                </c:pt>
                <c:pt idx="94">
                  <c:v>5.4841279983520508</c:v>
                </c:pt>
                <c:pt idx="95">
                  <c:v>5.4562711715698242</c:v>
                </c:pt>
                <c:pt idx="96">
                  <c:v>5.4146237373352051</c:v>
                </c:pt>
                <c:pt idx="97">
                  <c:v>5.3925628662109375</c:v>
                </c:pt>
                <c:pt idx="98">
                  <c:v>5.3971743583679199</c:v>
                </c:pt>
                <c:pt idx="99">
                  <c:v>5.3751311302185059</c:v>
                </c:pt>
                <c:pt idx="100">
                  <c:v>5.3581371307373047</c:v>
                </c:pt>
                <c:pt idx="101">
                  <c:v>5.4010300636291504</c:v>
                </c:pt>
                <c:pt idx="102">
                  <c:v>5.4419994354248047</c:v>
                </c:pt>
                <c:pt idx="103">
                  <c:v>5.3757410049438477</c:v>
                </c:pt>
                <c:pt idx="104">
                  <c:v>5.3140935897827148</c:v>
                </c:pt>
                <c:pt idx="105">
                  <c:v>5.371610164642334</c:v>
                </c:pt>
                <c:pt idx="106">
                  <c:v>5.4197072982788086</c:v>
                </c:pt>
                <c:pt idx="107">
                  <c:v>5.3429465293884277</c:v>
                </c:pt>
                <c:pt idx="108">
                  <c:v>5.304999828338623</c:v>
                </c:pt>
                <c:pt idx="109">
                  <c:v>5.3897380828857422</c:v>
                </c:pt>
                <c:pt idx="110">
                  <c:v>5.3771319389343262</c:v>
                </c:pt>
                <c:pt idx="111">
                  <c:v>5.2917666435241699</c:v>
                </c:pt>
                <c:pt idx="112">
                  <c:v>5.3092846870422363</c:v>
                </c:pt>
                <c:pt idx="113">
                  <c:v>5.3418731689453125</c:v>
                </c:pt>
                <c:pt idx="114">
                  <c:v>5.3536372184753418</c:v>
                </c:pt>
                <c:pt idx="115">
                  <c:v>5.3973546028137207</c:v>
                </c:pt>
                <c:pt idx="116">
                  <c:v>5.3999996185302734</c:v>
                </c:pt>
                <c:pt idx="117">
                  <c:v>5.370356559753418</c:v>
                </c:pt>
                <c:pt idx="118">
                  <c:v>5.3892483711242676</c:v>
                </c:pt>
                <c:pt idx="119">
                  <c:v>5.3677549362182617</c:v>
                </c:pt>
                <c:pt idx="120">
                  <c:v>5.3334231376647949</c:v>
                </c:pt>
                <c:pt idx="121">
                  <c:v>5.3081855773925781</c:v>
                </c:pt>
                <c:pt idx="122">
                  <c:v>5.3232989311218262</c:v>
                </c:pt>
                <c:pt idx="123">
                  <c:v>5.3871874809265137</c:v>
                </c:pt>
                <c:pt idx="124">
                  <c:v>5.3807473182678223</c:v>
                </c:pt>
                <c:pt idx="125">
                  <c:v>5.3712754249572754</c:v>
                </c:pt>
                <c:pt idx="126">
                  <c:v>5.4051346778869629</c:v>
                </c:pt>
                <c:pt idx="127">
                  <c:v>5.4385218620300293</c:v>
                </c:pt>
                <c:pt idx="128">
                  <c:v>5.4718999862670898</c:v>
                </c:pt>
                <c:pt idx="129">
                  <c:v>5.5216455459594727</c:v>
                </c:pt>
                <c:pt idx="130">
                  <c:v>5.5248055458068848</c:v>
                </c:pt>
                <c:pt idx="131">
                  <c:v>5.5185713768005371</c:v>
                </c:pt>
                <c:pt idx="132">
                  <c:v>5.4792766571044922</c:v>
                </c:pt>
                <c:pt idx="133">
                  <c:v>5.4095053672790527</c:v>
                </c:pt>
                <c:pt idx="134">
                  <c:v>5.5347151756286621</c:v>
                </c:pt>
                <c:pt idx="135">
                  <c:v>5.570472240447998</c:v>
                </c:pt>
                <c:pt idx="136">
                  <c:v>5.5513057708740234</c:v>
                </c:pt>
                <c:pt idx="137">
                  <c:v>5.6586284637451172</c:v>
                </c:pt>
                <c:pt idx="138">
                  <c:v>5.6248035430908203</c:v>
                </c:pt>
                <c:pt idx="139">
                  <c:v>5.5138912200927734</c:v>
                </c:pt>
                <c:pt idx="140">
                  <c:v>5.4386506080627441</c:v>
                </c:pt>
                <c:pt idx="141">
                  <c:v>5.4535408020019531</c:v>
                </c:pt>
                <c:pt idx="142">
                  <c:v>5.553675651550293</c:v>
                </c:pt>
                <c:pt idx="143">
                  <c:v>5.629603385925293</c:v>
                </c:pt>
                <c:pt idx="144">
                  <c:v>5.6088399887084961</c:v>
                </c:pt>
                <c:pt idx="145">
                  <c:v>5.560631275177002</c:v>
                </c:pt>
                <c:pt idx="146">
                  <c:v>5.6837029457092285</c:v>
                </c:pt>
                <c:pt idx="147">
                  <c:v>5.8713927268981934</c:v>
                </c:pt>
                <c:pt idx="148">
                  <c:v>5.752589225769043</c:v>
                </c:pt>
                <c:pt idx="149">
                  <c:v>5.5234060287475586</c:v>
                </c:pt>
                <c:pt idx="150">
                  <c:v>5.4700193405151367</c:v>
                </c:pt>
                <c:pt idx="151">
                  <c:v>5.5535125732421875</c:v>
                </c:pt>
                <c:pt idx="152">
                  <c:v>5.5904803276062012</c:v>
                </c:pt>
                <c:pt idx="153">
                  <c:v>5.5806136131286621</c:v>
                </c:pt>
                <c:pt idx="154">
                  <c:v>5.5631990432739258</c:v>
                </c:pt>
                <c:pt idx="155">
                  <c:v>5.6145415306091309</c:v>
                </c:pt>
                <c:pt idx="156">
                  <c:v>5.5643582344055176</c:v>
                </c:pt>
                <c:pt idx="157">
                  <c:v>5.465064525604248</c:v>
                </c:pt>
                <c:pt idx="158">
                  <c:v>5.4101495742797852</c:v>
                </c:pt>
                <c:pt idx="159">
                  <c:v>5.4305872917175293</c:v>
                </c:pt>
                <c:pt idx="160">
                  <c:v>5.485931396484375</c:v>
                </c:pt>
                <c:pt idx="161">
                  <c:v>5.439732551574707</c:v>
                </c:pt>
                <c:pt idx="162">
                  <c:v>5.4486632347106934</c:v>
                </c:pt>
                <c:pt idx="163">
                  <c:v>5.4206948280334473</c:v>
                </c:pt>
                <c:pt idx="164">
                  <c:v>5.3178200721740723</c:v>
                </c:pt>
                <c:pt idx="165">
                  <c:v>5.3373045921325684</c:v>
                </c:pt>
                <c:pt idx="166">
                  <c:v>5.3792099952697754</c:v>
                </c:pt>
                <c:pt idx="167">
                  <c:v>5.3646030426025391</c:v>
                </c:pt>
                <c:pt idx="168">
                  <c:v>5.3155875205993652</c:v>
                </c:pt>
                <c:pt idx="169">
                  <c:v>5.2577700614929199</c:v>
                </c:pt>
                <c:pt idx="170">
                  <c:v>5.2386550903320313</c:v>
                </c:pt>
                <c:pt idx="171">
                  <c:v>5.341254711151123</c:v>
                </c:pt>
                <c:pt idx="172">
                  <c:v>5.3229727745056152</c:v>
                </c:pt>
                <c:pt idx="173">
                  <c:v>5.2060751914978027</c:v>
                </c:pt>
                <c:pt idx="174">
                  <c:v>5.2230262756347656</c:v>
                </c:pt>
                <c:pt idx="175">
                  <c:v>5.1777119636535645</c:v>
                </c:pt>
                <c:pt idx="176">
                  <c:v>5.1403489112854004</c:v>
                </c:pt>
                <c:pt idx="177">
                  <c:v>5.3072066307067871</c:v>
                </c:pt>
                <c:pt idx="178">
                  <c:v>5.3459434509277344</c:v>
                </c:pt>
                <c:pt idx="179">
                  <c:v>5.0977993011474609</c:v>
                </c:pt>
                <c:pt idx="180">
                  <c:v>4.9184303283691406</c:v>
                </c:pt>
                <c:pt idx="181">
                  <c:v>4.9028019905090332</c:v>
                </c:pt>
                <c:pt idx="182">
                  <c:v>4.9331231117248535</c:v>
                </c:pt>
                <c:pt idx="183">
                  <c:v>4.9222860336303711</c:v>
                </c:pt>
                <c:pt idx="184">
                  <c:v>4.9818811416625977</c:v>
                </c:pt>
                <c:pt idx="185">
                  <c:v>5.0790367126464844</c:v>
                </c:pt>
                <c:pt idx="186">
                  <c:v>5.095944881439209</c:v>
                </c:pt>
                <c:pt idx="187">
                  <c:v>5.053257942199707</c:v>
                </c:pt>
                <c:pt idx="188">
                  <c:v>5.082334041595459</c:v>
                </c:pt>
                <c:pt idx="189">
                  <c:v>5.1403746604919434</c:v>
                </c:pt>
                <c:pt idx="190">
                  <c:v>5.1195077896118164</c:v>
                </c:pt>
                <c:pt idx="191">
                  <c:v>5.0817499160766602</c:v>
                </c:pt>
                <c:pt idx="192">
                  <c:v>5.0840344429016113</c:v>
                </c:pt>
                <c:pt idx="193">
                  <c:v>5.1050043106079102</c:v>
                </c:pt>
                <c:pt idx="194">
                  <c:v>5.0658550262451172</c:v>
                </c:pt>
                <c:pt idx="195">
                  <c:v>5.0017862319946289</c:v>
                </c:pt>
                <c:pt idx="196">
                  <c:v>5.0071444511413574</c:v>
                </c:pt>
                <c:pt idx="197">
                  <c:v>5.0213994979858398</c:v>
                </c:pt>
                <c:pt idx="198">
                  <c:v>4.9927268028259277</c:v>
                </c:pt>
                <c:pt idx="199">
                  <c:v>4.9591765403747559</c:v>
                </c:pt>
                <c:pt idx="200">
                  <c:v>5.0157489776611328</c:v>
                </c:pt>
                <c:pt idx="201">
                  <c:v>5.0267577171325684</c:v>
                </c:pt>
                <c:pt idx="202">
                  <c:v>4.9987635612487793</c:v>
                </c:pt>
                <c:pt idx="203">
                  <c:v>5.016169548034668</c:v>
                </c:pt>
                <c:pt idx="204">
                  <c:v>5.035405158996582</c:v>
                </c:pt>
                <c:pt idx="205">
                  <c:v>5.0413818359375</c:v>
                </c:pt>
                <c:pt idx="206">
                  <c:v>5.0757045745849609</c:v>
                </c:pt>
                <c:pt idx="207">
                  <c:v>5.0619220733642578</c:v>
                </c:pt>
                <c:pt idx="208">
                  <c:v>5.0247397422790527</c:v>
                </c:pt>
                <c:pt idx="209">
                  <c:v>4.9779996871948242</c:v>
                </c:pt>
                <c:pt idx="210">
                  <c:v>4.9446473121643066</c:v>
                </c:pt>
                <c:pt idx="211">
                  <c:v>4.9639596939086914</c:v>
                </c:pt>
                <c:pt idx="212">
                  <c:v>5.0655975341796875</c:v>
                </c:pt>
                <c:pt idx="213">
                  <c:v>4.9952597618103027</c:v>
                </c:pt>
                <c:pt idx="214">
                  <c:v>4.982877254486084</c:v>
                </c:pt>
                <c:pt idx="215">
                  <c:v>5.100865364074707</c:v>
                </c:pt>
                <c:pt idx="216">
                  <c:v>5.0672807693481445</c:v>
                </c:pt>
                <c:pt idx="217">
                  <c:v>5.0875120162963867</c:v>
                </c:pt>
                <c:pt idx="218">
                  <c:v>5.0305533409118652</c:v>
                </c:pt>
                <c:pt idx="219">
                  <c:v>5.0431337356567383</c:v>
                </c:pt>
                <c:pt idx="220">
                  <c:v>5.1939845085144043</c:v>
                </c:pt>
                <c:pt idx="221">
                  <c:v>5.1296491622924805</c:v>
                </c:pt>
                <c:pt idx="222">
                  <c:v>5.0406947135925293</c:v>
                </c:pt>
                <c:pt idx="223">
                  <c:v>5.035405158996582</c:v>
                </c:pt>
                <c:pt idx="224">
                  <c:v>5.0670318603515625</c:v>
                </c:pt>
                <c:pt idx="225">
                  <c:v>5.1432256698608398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Radio" firstButton="1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checked="Checked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CheckBox" checked="Checked" lockText="1" noThreeD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CheckBox" checked="Checked" lockText="1" noThreeD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CheckBox" checked="Checked" lockText="1" noThreeD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CheckBox" checked="Checked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Radio" checked="Checked" firstButton="1" lockText="1" noThreeD="1"/>
</file>

<file path=xl/ctrlProps/ctrlProp166.xml><?xml version="1.0" encoding="utf-8"?>
<formControlPr xmlns="http://schemas.microsoft.com/office/spreadsheetml/2009/9/main" objectType="Radio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checked="Checked" lockText="1" noThreeD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CheckBox" checked="Checked" lockText="1" noThreeD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checked="Checked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checked="Checked" lockText="1" noThreeD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checked="Checked" lockText="1" noThreeD="1"/>
</file>

<file path=xl/ctrlProps/ctrlProp232.xml><?xml version="1.0" encoding="utf-8"?>
<formControlPr xmlns="http://schemas.microsoft.com/office/spreadsheetml/2009/9/main" objectType="Radio" checked="Checked" firstButton="1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Radio" checked="Checked" firstButton="1" lockText="1" noThreeD="1"/>
</file>

<file path=xl/ctrlProps/ctrlProp244.xml><?xml version="1.0" encoding="utf-8"?>
<formControlPr xmlns="http://schemas.microsoft.com/office/spreadsheetml/2009/9/main" objectType="Radio" lockText="1" noThreeD="1"/>
</file>

<file path=xl/ctrlProps/ctrlProp245.xml><?xml version="1.0" encoding="utf-8"?>
<formControlPr xmlns="http://schemas.microsoft.com/office/spreadsheetml/2009/9/main" objectType="CheckBox" checked="Checked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151
254: 28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151
254: 28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151
254: 28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5" Type="http://schemas.openxmlformats.org/officeDocument/2006/relationships/ctrlProp" Target="../ctrlProps/ctrlProp41.xml"/><Relationship Id="rId10" Type="http://schemas.openxmlformats.org/officeDocument/2006/relationships/ctrlProp" Target="../ctrlProps/ctrlProp46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9" Type="http://schemas.openxmlformats.org/officeDocument/2006/relationships/ctrlProp" Target="../ctrlProps/ctrlProp8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6.xml"/><Relationship Id="rId34" Type="http://schemas.openxmlformats.org/officeDocument/2006/relationships/ctrlProp" Target="../ctrlProps/ctrlProp79.xml"/><Relationship Id="rId42" Type="http://schemas.openxmlformats.org/officeDocument/2006/relationships/ctrlProp" Target="../ctrlProps/ctrlProp87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33" Type="http://schemas.openxmlformats.org/officeDocument/2006/relationships/ctrlProp" Target="../ctrlProps/ctrlProp78.xml"/><Relationship Id="rId38" Type="http://schemas.openxmlformats.org/officeDocument/2006/relationships/ctrlProp" Target="../ctrlProps/ctrlProp83.xml"/><Relationship Id="rId46" Type="http://schemas.openxmlformats.org/officeDocument/2006/relationships/ctrlProp" Target="../ctrlProps/ctrlProp9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29" Type="http://schemas.openxmlformats.org/officeDocument/2006/relationships/ctrlProp" Target="../ctrlProps/ctrlProp74.xml"/><Relationship Id="rId41" Type="http://schemas.openxmlformats.org/officeDocument/2006/relationships/ctrlProp" Target="../ctrlProps/ctrlProp8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32" Type="http://schemas.openxmlformats.org/officeDocument/2006/relationships/ctrlProp" Target="../ctrlProps/ctrlProp77.xml"/><Relationship Id="rId37" Type="http://schemas.openxmlformats.org/officeDocument/2006/relationships/ctrlProp" Target="../ctrlProps/ctrlProp82.xml"/><Relationship Id="rId40" Type="http://schemas.openxmlformats.org/officeDocument/2006/relationships/ctrlProp" Target="../ctrlProps/ctrlProp85.xml"/><Relationship Id="rId45" Type="http://schemas.openxmlformats.org/officeDocument/2006/relationships/ctrlProp" Target="../ctrlProps/ctrlProp90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28" Type="http://schemas.openxmlformats.org/officeDocument/2006/relationships/ctrlProp" Target="../ctrlProps/ctrlProp73.xml"/><Relationship Id="rId36" Type="http://schemas.openxmlformats.org/officeDocument/2006/relationships/ctrlProp" Target="../ctrlProps/ctrlProp81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31" Type="http://schemas.openxmlformats.org/officeDocument/2006/relationships/ctrlProp" Target="../ctrlProps/ctrlProp76.xml"/><Relationship Id="rId44" Type="http://schemas.openxmlformats.org/officeDocument/2006/relationships/ctrlProp" Target="../ctrlProps/ctrlProp89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Relationship Id="rId30" Type="http://schemas.openxmlformats.org/officeDocument/2006/relationships/ctrlProp" Target="../ctrlProps/ctrlProp75.xml"/><Relationship Id="rId35" Type="http://schemas.openxmlformats.org/officeDocument/2006/relationships/ctrlProp" Target="../ctrlProps/ctrlProp80.xml"/><Relationship Id="rId43" Type="http://schemas.openxmlformats.org/officeDocument/2006/relationships/ctrlProp" Target="../ctrlProps/ctrlProp8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13" Type="http://schemas.openxmlformats.org/officeDocument/2006/relationships/ctrlProp" Target="../ctrlProps/ctrlProp101.xml"/><Relationship Id="rId18" Type="http://schemas.openxmlformats.org/officeDocument/2006/relationships/ctrlProp" Target="../ctrlProps/ctrlProp106.xml"/><Relationship Id="rId26" Type="http://schemas.openxmlformats.org/officeDocument/2006/relationships/ctrlProp" Target="../ctrlProps/ctrlProp114.xml"/><Relationship Id="rId39" Type="http://schemas.openxmlformats.org/officeDocument/2006/relationships/ctrlProp" Target="../ctrlProps/ctrlProp127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9.xml"/><Relationship Id="rId34" Type="http://schemas.openxmlformats.org/officeDocument/2006/relationships/ctrlProp" Target="../ctrlProps/ctrlProp122.xml"/><Relationship Id="rId42" Type="http://schemas.openxmlformats.org/officeDocument/2006/relationships/ctrlProp" Target="../ctrlProps/ctrlProp130.x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17" Type="http://schemas.openxmlformats.org/officeDocument/2006/relationships/ctrlProp" Target="../ctrlProps/ctrlProp105.xml"/><Relationship Id="rId25" Type="http://schemas.openxmlformats.org/officeDocument/2006/relationships/ctrlProp" Target="../ctrlProps/ctrlProp113.xml"/><Relationship Id="rId33" Type="http://schemas.openxmlformats.org/officeDocument/2006/relationships/ctrlProp" Target="../ctrlProps/ctrlProp121.xml"/><Relationship Id="rId38" Type="http://schemas.openxmlformats.org/officeDocument/2006/relationships/ctrlProp" Target="../ctrlProps/ctrlProp126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4.xml"/><Relationship Id="rId20" Type="http://schemas.openxmlformats.org/officeDocument/2006/relationships/ctrlProp" Target="../ctrlProps/ctrlProp108.xml"/><Relationship Id="rId29" Type="http://schemas.openxmlformats.org/officeDocument/2006/relationships/ctrlProp" Target="../ctrlProps/ctrlProp117.xml"/><Relationship Id="rId41" Type="http://schemas.openxmlformats.org/officeDocument/2006/relationships/ctrlProp" Target="../ctrlProps/ctrlProp12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24" Type="http://schemas.openxmlformats.org/officeDocument/2006/relationships/ctrlProp" Target="../ctrlProps/ctrlProp112.xml"/><Relationship Id="rId32" Type="http://schemas.openxmlformats.org/officeDocument/2006/relationships/ctrlProp" Target="../ctrlProps/ctrlProp120.xml"/><Relationship Id="rId37" Type="http://schemas.openxmlformats.org/officeDocument/2006/relationships/ctrlProp" Target="../ctrlProps/ctrlProp125.xml"/><Relationship Id="rId40" Type="http://schemas.openxmlformats.org/officeDocument/2006/relationships/ctrlProp" Target="../ctrlProps/ctrlProp128.xml"/><Relationship Id="rId5" Type="http://schemas.openxmlformats.org/officeDocument/2006/relationships/ctrlProp" Target="../ctrlProps/ctrlProp93.xml"/><Relationship Id="rId15" Type="http://schemas.openxmlformats.org/officeDocument/2006/relationships/ctrlProp" Target="../ctrlProps/ctrlProp103.xml"/><Relationship Id="rId23" Type="http://schemas.openxmlformats.org/officeDocument/2006/relationships/ctrlProp" Target="../ctrlProps/ctrlProp111.xml"/><Relationship Id="rId28" Type="http://schemas.openxmlformats.org/officeDocument/2006/relationships/ctrlProp" Target="../ctrlProps/ctrlProp116.xml"/><Relationship Id="rId36" Type="http://schemas.openxmlformats.org/officeDocument/2006/relationships/ctrlProp" Target="../ctrlProps/ctrlProp124.xml"/><Relationship Id="rId10" Type="http://schemas.openxmlformats.org/officeDocument/2006/relationships/ctrlProp" Target="../ctrlProps/ctrlProp98.xml"/><Relationship Id="rId19" Type="http://schemas.openxmlformats.org/officeDocument/2006/relationships/ctrlProp" Target="../ctrlProps/ctrlProp107.xml"/><Relationship Id="rId31" Type="http://schemas.openxmlformats.org/officeDocument/2006/relationships/ctrlProp" Target="../ctrlProps/ctrlProp119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4" Type="http://schemas.openxmlformats.org/officeDocument/2006/relationships/ctrlProp" Target="../ctrlProps/ctrlProp102.xml"/><Relationship Id="rId22" Type="http://schemas.openxmlformats.org/officeDocument/2006/relationships/ctrlProp" Target="../ctrlProps/ctrlProp110.xml"/><Relationship Id="rId27" Type="http://schemas.openxmlformats.org/officeDocument/2006/relationships/ctrlProp" Target="../ctrlProps/ctrlProp115.xml"/><Relationship Id="rId30" Type="http://schemas.openxmlformats.org/officeDocument/2006/relationships/ctrlProp" Target="../ctrlProps/ctrlProp118.xml"/><Relationship Id="rId35" Type="http://schemas.openxmlformats.org/officeDocument/2006/relationships/ctrlProp" Target="../ctrlProps/ctrlProp123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1.xml"/><Relationship Id="rId18" Type="http://schemas.openxmlformats.org/officeDocument/2006/relationships/ctrlProp" Target="../ctrlProps/ctrlProp146.xml"/><Relationship Id="rId26" Type="http://schemas.openxmlformats.org/officeDocument/2006/relationships/ctrlProp" Target="../ctrlProps/ctrlProp154.xml"/><Relationship Id="rId39" Type="http://schemas.openxmlformats.org/officeDocument/2006/relationships/ctrlProp" Target="../ctrlProps/ctrlProp167.xml"/><Relationship Id="rId3" Type="http://schemas.openxmlformats.org/officeDocument/2006/relationships/ctrlProp" Target="../ctrlProps/ctrlProp131.xml"/><Relationship Id="rId21" Type="http://schemas.openxmlformats.org/officeDocument/2006/relationships/ctrlProp" Target="../ctrlProps/ctrlProp149.xml"/><Relationship Id="rId34" Type="http://schemas.openxmlformats.org/officeDocument/2006/relationships/ctrlProp" Target="../ctrlProps/ctrlProp162.xml"/><Relationship Id="rId42" Type="http://schemas.openxmlformats.org/officeDocument/2006/relationships/ctrlProp" Target="../ctrlProps/ctrlProp170.xml"/><Relationship Id="rId47" Type="http://schemas.openxmlformats.org/officeDocument/2006/relationships/ctrlProp" Target="../ctrlProps/ctrlProp175.xml"/><Relationship Id="rId50" Type="http://schemas.openxmlformats.org/officeDocument/2006/relationships/ctrlProp" Target="../ctrlProps/ctrlProp178.xml"/><Relationship Id="rId7" Type="http://schemas.openxmlformats.org/officeDocument/2006/relationships/ctrlProp" Target="../ctrlProps/ctrlProp135.xml"/><Relationship Id="rId12" Type="http://schemas.openxmlformats.org/officeDocument/2006/relationships/ctrlProp" Target="../ctrlProps/ctrlProp140.xml"/><Relationship Id="rId17" Type="http://schemas.openxmlformats.org/officeDocument/2006/relationships/ctrlProp" Target="../ctrlProps/ctrlProp145.xml"/><Relationship Id="rId25" Type="http://schemas.openxmlformats.org/officeDocument/2006/relationships/ctrlProp" Target="../ctrlProps/ctrlProp153.xml"/><Relationship Id="rId33" Type="http://schemas.openxmlformats.org/officeDocument/2006/relationships/ctrlProp" Target="../ctrlProps/ctrlProp161.xml"/><Relationship Id="rId38" Type="http://schemas.openxmlformats.org/officeDocument/2006/relationships/ctrlProp" Target="../ctrlProps/ctrlProp166.xml"/><Relationship Id="rId46" Type="http://schemas.openxmlformats.org/officeDocument/2006/relationships/ctrlProp" Target="../ctrlProps/ctrlProp174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4.xml"/><Relationship Id="rId20" Type="http://schemas.openxmlformats.org/officeDocument/2006/relationships/ctrlProp" Target="../ctrlProps/ctrlProp148.xml"/><Relationship Id="rId29" Type="http://schemas.openxmlformats.org/officeDocument/2006/relationships/ctrlProp" Target="../ctrlProps/ctrlProp157.xml"/><Relationship Id="rId41" Type="http://schemas.openxmlformats.org/officeDocument/2006/relationships/ctrlProp" Target="../ctrlProps/ctrlProp169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4.xml"/><Relationship Id="rId11" Type="http://schemas.openxmlformats.org/officeDocument/2006/relationships/ctrlProp" Target="../ctrlProps/ctrlProp139.xml"/><Relationship Id="rId24" Type="http://schemas.openxmlformats.org/officeDocument/2006/relationships/ctrlProp" Target="../ctrlProps/ctrlProp152.xml"/><Relationship Id="rId32" Type="http://schemas.openxmlformats.org/officeDocument/2006/relationships/ctrlProp" Target="../ctrlProps/ctrlProp160.xml"/><Relationship Id="rId37" Type="http://schemas.openxmlformats.org/officeDocument/2006/relationships/ctrlProp" Target="../ctrlProps/ctrlProp165.xml"/><Relationship Id="rId40" Type="http://schemas.openxmlformats.org/officeDocument/2006/relationships/ctrlProp" Target="../ctrlProps/ctrlProp168.xml"/><Relationship Id="rId45" Type="http://schemas.openxmlformats.org/officeDocument/2006/relationships/ctrlProp" Target="../ctrlProps/ctrlProp173.xml"/><Relationship Id="rId53" Type="http://schemas.openxmlformats.org/officeDocument/2006/relationships/ctrlProp" Target="../ctrlProps/ctrlProp181.xml"/><Relationship Id="rId5" Type="http://schemas.openxmlformats.org/officeDocument/2006/relationships/ctrlProp" Target="../ctrlProps/ctrlProp133.xml"/><Relationship Id="rId15" Type="http://schemas.openxmlformats.org/officeDocument/2006/relationships/ctrlProp" Target="../ctrlProps/ctrlProp143.xml"/><Relationship Id="rId23" Type="http://schemas.openxmlformats.org/officeDocument/2006/relationships/ctrlProp" Target="../ctrlProps/ctrlProp151.xml"/><Relationship Id="rId28" Type="http://schemas.openxmlformats.org/officeDocument/2006/relationships/ctrlProp" Target="../ctrlProps/ctrlProp156.xml"/><Relationship Id="rId36" Type="http://schemas.openxmlformats.org/officeDocument/2006/relationships/ctrlProp" Target="../ctrlProps/ctrlProp164.xml"/><Relationship Id="rId49" Type="http://schemas.openxmlformats.org/officeDocument/2006/relationships/ctrlProp" Target="../ctrlProps/ctrlProp177.xml"/><Relationship Id="rId10" Type="http://schemas.openxmlformats.org/officeDocument/2006/relationships/ctrlProp" Target="../ctrlProps/ctrlProp138.xml"/><Relationship Id="rId19" Type="http://schemas.openxmlformats.org/officeDocument/2006/relationships/ctrlProp" Target="../ctrlProps/ctrlProp147.xml"/><Relationship Id="rId31" Type="http://schemas.openxmlformats.org/officeDocument/2006/relationships/ctrlProp" Target="../ctrlProps/ctrlProp159.xml"/><Relationship Id="rId44" Type="http://schemas.openxmlformats.org/officeDocument/2006/relationships/ctrlProp" Target="../ctrlProps/ctrlProp172.xml"/><Relationship Id="rId52" Type="http://schemas.openxmlformats.org/officeDocument/2006/relationships/ctrlProp" Target="../ctrlProps/ctrlProp180.xml"/><Relationship Id="rId4" Type="http://schemas.openxmlformats.org/officeDocument/2006/relationships/ctrlProp" Target="../ctrlProps/ctrlProp132.xml"/><Relationship Id="rId9" Type="http://schemas.openxmlformats.org/officeDocument/2006/relationships/ctrlProp" Target="../ctrlProps/ctrlProp137.xml"/><Relationship Id="rId14" Type="http://schemas.openxmlformats.org/officeDocument/2006/relationships/ctrlProp" Target="../ctrlProps/ctrlProp142.xml"/><Relationship Id="rId22" Type="http://schemas.openxmlformats.org/officeDocument/2006/relationships/ctrlProp" Target="../ctrlProps/ctrlProp150.xml"/><Relationship Id="rId27" Type="http://schemas.openxmlformats.org/officeDocument/2006/relationships/ctrlProp" Target="../ctrlProps/ctrlProp155.xml"/><Relationship Id="rId30" Type="http://schemas.openxmlformats.org/officeDocument/2006/relationships/ctrlProp" Target="../ctrlProps/ctrlProp158.xml"/><Relationship Id="rId35" Type="http://schemas.openxmlformats.org/officeDocument/2006/relationships/ctrlProp" Target="../ctrlProps/ctrlProp163.xml"/><Relationship Id="rId43" Type="http://schemas.openxmlformats.org/officeDocument/2006/relationships/ctrlProp" Target="../ctrlProps/ctrlProp171.xml"/><Relationship Id="rId48" Type="http://schemas.openxmlformats.org/officeDocument/2006/relationships/ctrlProp" Target="../ctrlProps/ctrlProp176.xml"/><Relationship Id="rId8" Type="http://schemas.openxmlformats.org/officeDocument/2006/relationships/ctrlProp" Target="../ctrlProps/ctrlProp136.xml"/><Relationship Id="rId51" Type="http://schemas.openxmlformats.org/officeDocument/2006/relationships/ctrlProp" Target="../ctrlProps/ctrlProp17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5.xml"/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42" Type="http://schemas.openxmlformats.org/officeDocument/2006/relationships/ctrlProp" Target="../ctrlProps/ctrlProp219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41" Type="http://schemas.openxmlformats.org/officeDocument/2006/relationships/ctrlProp" Target="../ctrlProps/ctrlProp21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40" Type="http://schemas.openxmlformats.org/officeDocument/2006/relationships/ctrlProp" Target="../ctrlProps/ctrlProp217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4" Type="http://schemas.openxmlformats.org/officeDocument/2006/relationships/ctrlProp" Target="../ctrlProps/ctrlProp221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43" Type="http://schemas.openxmlformats.org/officeDocument/2006/relationships/ctrlProp" Target="../ctrlProps/ctrlProp2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2.xml"/><Relationship Id="rId7" Type="http://schemas.openxmlformats.org/officeDocument/2006/relationships/ctrlProp" Target="../ctrlProps/ctrlProp22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5.xml"/><Relationship Id="rId5" Type="http://schemas.openxmlformats.org/officeDocument/2006/relationships/ctrlProp" Target="../ctrlProps/ctrlProp224.xml"/><Relationship Id="rId4" Type="http://schemas.openxmlformats.org/officeDocument/2006/relationships/ctrlProp" Target="../ctrlProps/ctrlProp22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1.xml"/><Relationship Id="rId13" Type="http://schemas.openxmlformats.org/officeDocument/2006/relationships/ctrlProp" Target="../ctrlProps/ctrlProp236.xml"/><Relationship Id="rId18" Type="http://schemas.openxmlformats.org/officeDocument/2006/relationships/ctrlProp" Target="../ctrlProps/ctrlProp241.xml"/><Relationship Id="rId26" Type="http://schemas.openxmlformats.org/officeDocument/2006/relationships/ctrlProp" Target="../ctrlProps/ctrlProp249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4.xml"/><Relationship Id="rId7" Type="http://schemas.openxmlformats.org/officeDocument/2006/relationships/ctrlProp" Target="../ctrlProps/ctrlProp230.xml"/><Relationship Id="rId12" Type="http://schemas.openxmlformats.org/officeDocument/2006/relationships/ctrlProp" Target="../ctrlProps/ctrlProp235.xml"/><Relationship Id="rId17" Type="http://schemas.openxmlformats.org/officeDocument/2006/relationships/ctrlProp" Target="../ctrlProps/ctrlProp240.xml"/><Relationship Id="rId25" Type="http://schemas.openxmlformats.org/officeDocument/2006/relationships/ctrlProp" Target="../ctrlProps/ctrlProp248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9.xml"/><Relationship Id="rId20" Type="http://schemas.openxmlformats.org/officeDocument/2006/relationships/ctrlProp" Target="../ctrlProps/ctrlProp24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9.xml"/><Relationship Id="rId11" Type="http://schemas.openxmlformats.org/officeDocument/2006/relationships/ctrlProp" Target="../ctrlProps/ctrlProp234.xml"/><Relationship Id="rId24" Type="http://schemas.openxmlformats.org/officeDocument/2006/relationships/ctrlProp" Target="../ctrlProps/ctrlProp247.xml"/><Relationship Id="rId5" Type="http://schemas.openxmlformats.org/officeDocument/2006/relationships/ctrlProp" Target="../ctrlProps/ctrlProp228.xml"/><Relationship Id="rId15" Type="http://schemas.openxmlformats.org/officeDocument/2006/relationships/ctrlProp" Target="../ctrlProps/ctrlProp238.xml"/><Relationship Id="rId23" Type="http://schemas.openxmlformats.org/officeDocument/2006/relationships/ctrlProp" Target="../ctrlProps/ctrlProp246.xml"/><Relationship Id="rId10" Type="http://schemas.openxmlformats.org/officeDocument/2006/relationships/ctrlProp" Target="../ctrlProps/ctrlProp233.xml"/><Relationship Id="rId19" Type="http://schemas.openxmlformats.org/officeDocument/2006/relationships/ctrlProp" Target="../ctrlProps/ctrlProp242.xml"/><Relationship Id="rId4" Type="http://schemas.openxmlformats.org/officeDocument/2006/relationships/ctrlProp" Target="../ctrlProps/ctrlProp227.xml"/><Relationship Id="rId9" Type="http://schemas.openxmlformats.org/officeDocument/2006/relationships/ctrlProp" Target="../ctrlProps/ctrlProp232.xml"/><Relationship Id="rId14" Type="http://schemas.openxmlformats.org/officeDocument/2006/relationships/ctrlProp" Target="../ctrlProps/ctrlProp237.xml"/><Relationship Id="rId22" Type="http://schemas.openxmlformats.org/officeDocument/2006/relationships/ctrlProp" Target="../ctrlProps/ctrlProp2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0.72136900000000004</v>
      </c>
      <c r="C5" s="36">
        <v>26.140111999999998</v>
      </c>
      <c r="D5" s="130">
        <f>C5/_xlfn.AGGREGATE(9,$D$3+4,$C$5:$C$104)*100</f>
        <v>2.2900223346655948</v>
      </c>
      <c r="E5" s="35">
        <v>2.2900223731994629</v>
      </c>
      <c r="F5" s="37">
        <f>RANK(C5,$C$5:$C$104)</f>
        <v>10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204 (35)
242 (100)
306s (10)
330 (15)
350s (10)</v>
      </c>
      <c r="L5" s="38"/>
      <c r="M5" s="38"/>
      <c r="Q5" s="36">
        <v>3.2026650000000001</v>
      </c>
      <c r="R5" s="36">
        <v>4.1260490537284653</v>
      </c>
      <c r="S5" s="48" t="s">
        <v>150</v>
      </c>
    </row>
    <row r="6" spans="1:26" ht="123" customHeight="1" x14ac:dyDescent="0.25">
      <c r="A6" s="34">
        <v>2</v>
      </c>
      <c r="B6" s="35">
        <v>1.6570860000000001</v>
      </c>
      <c r="C6" s="36">
        <v>113.796066</v>
      </c>
      <c r="D6" s="130">
        <f>C6/_xlfn.AGGREGATE(9,$D$3+4,$C$5:$C$104)*100</f>
        <v>9.9691819506006745</v>
      </c>
      <c r="E6" s="35">
        <v>12.259203910827637</v>
      </c>
      <c r="F6" s="37">
        <f>RANK(C6,$C$5:$C$104)</f>
        <v>2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212 (100)
258 (41)
292s (15)
302 (17)</v>
      </c>
      <c r="L6" s="38"/>
      <c r="M6" s="38"/>
      <c r="Q6" s="36">
        <v>11.755739999999999</v>
      </c>
      <c r="R6" s="36">
        <v>9.8039007835280501</v>
      </c>
      <c r="S6" s="48" t="s">
        <v>151</v>
      </c>
    </row>
    <row r="7" spans="1:26" ht="123" customHeight="1" x14ac:dyDescent="0.25">
      <c r="A7" s="34">
        <v>3</v>
      </c>
      <c r="B7" s="35">
        <v>2.54251</v>
      </c>
      <c r="C7" s="36">
        <v>10.283704</v>
      </c>
      <c r="D7" s="132">
        <f>C7/_xlfn.AGGREGATE(9,$D$3+4,$C$5:$C$104)*100</f>
        <v>0.90091090057647472</v>
      </c>
      <c r="E7" s="35">
        <v>13.160115242004395</v>
      </c>
      <c r="F7" s="37">
        <f>RANK(C7,$C$5:$C$104)</f>
        <v>17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242s (15)
268s (12)
332 (7)</v>
      </c>
      <c r="L7" s="38"/>
      <c r="M7" s="38"/>
      <c r="Q7" s="36">
        <v>2.1326209999999999</v>
      </c>
      <c r="R7" s="36">
        <v>3.415713744338372</v>
      </c>
      <c r="S7" s="48" t="s">
        <v>152</v>
      </c>
    </row>
    <row r="8" spans="1:26" ht="123" customHeight="1" x14ac:dyDescent="0.25">
      <c r="A8" s="34">
        <v>4</v>
      </c>
      <c r="B8" s="35">
        <v>2.9241890000000001</v>
      </c>
      <c r="C8" s="36">
        <v>54.899895000000001</v>
      </c>
      <c r="D8" s="130">
        <f>C8/_xlfn.AGGREGATE(9,$D$3+4,$C$5:$C$104)*100</f>
        <v>4.8095427334357259</v>
      </c>
      <c r="E8" s="35">
        <v>17.969657897949219</v>
      </c>
      <c r="F8" s="37">
        <f>RANK(C8,$C$5:$C$104)</f>
        <v>6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204 (95)
250 (36)
320s (13)
336 (14)
366s (9)</v>
      </c>
      <c r="L8" s="38"/>
      <c r="M8" s="38"/>
      <c r="Q8" s="36">
        <v>15.470988999999999</v>
      </c>
      <c r="R8" s="36">
        <v>12.270222306639468</v>
      </c>
      <c r="S8" s="48" t="s">
        <v>153</v>
      </c>
    </row>
    <row r="9" spans="1:26" ht="123" customHeight="1" x14ac:dyDescent="0.25">
      <c r="A9" s="34">
        <v>5</v>
      </c>
      <c r="B9" s="35">
        <v>3.0744929999999999</v>
      </c>
      <c r="C9" s="36">
        <v>31.459627000000001</v>
      </c>
      <c r="D9" s="130">
        <f>C9/_xlfn.AGGREGATE(9,$D$3+4,$C$5:$C$104)*100</f>
        <v>2.756042073203389</v>
      </c>
      <c r="E9" s="35">
        <v>20.725700378417969</v>
      </c>
      <c r="F9" s="37">
        <f>RANK(C9,$C$5:$C$104)</f>
        <v>9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210 (100)
226 (89)
266 (29)
304 (14)</v>
      </c>
      <c r="L9" s="38"/>
      <c r="M9" s="38"/>
      <c r="Q9" s="36">
        <v>10.213112000000001</v>
      </c>
      <c r="R9" s="36">
        <v>8.7798465038406555</v>
      </c>
      <c r="S9" s="48" t="s">
        <v>154</v>
      </c>
    </row>
    <row r="10" spans="1:26" ht="123" customHeight="1" x14ac:dyDescent="0.25">
      <c r="A10" s="34">
        <v>6</v>
      </c>
      <c r="B10" s="35">
        <v>3.3854280000000001</v>
      </c>
      <c r="C10" s="36">
        <v>11.283028</v>
      </c>
      <c r="D10" s="132">
        <f>C10/_xlfn.AGGREGATE(9,$D$3+4,$C$5:$C$104)*100</f>
        <v>0.98845736095764547</v>
      </c>
      <c r="E10" s="35">
        <v>21.714157104492188</v>
      </c>
      <c r="F10" s="37">
        <f>RANK(C10,$C$5:$C$104)</f>
        <v>16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(100)
238 (42)
330 (60)
370 (59)</v>
      </c>
      <c r="L10" s="38"/>
      <c r="M10" s="38"/>
      <c r="Q10" s="36">
        <v>3.8302109999999998</v>
      </c>
      <c r="R10" s="36">
        <v>4.5426376071585253</v>
      </c>
      <c r="S10" s="48" t="s">
        <v>155</v>
      </c>
    </row>
    <row r="11" spans="1:26" ht="123" customHeight="1" x14ac:dyDescent="0.25">
      <c r="A11" s="34">
        <v>7</v>
      </c>
      <c r="B11" s="35">
        <v>3.8117999999999999</v>
      </c>
      <c r="C11" s="36">
        <v>7.6025660000000004</v>
      </c>
      <c r="D11" s="132">
        <f>C11/_xlfn.AGGREGATE(9,$D$3+4,$C$5:$C$104)*100</f>
        <v>0.66602797802738078</v>
      </c>
      <c r="E11" s="35">
        <v>22.380184173583984</v>
      </c>
      <c r="F11" s="37">
        <f>RANK(C11,$C$5:$C$104)</f>
        <v>18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192 (100)
240 (54)
368 (83)</v>
      </c>
      <c r="L11" s="38"/>
      <c r="M11" s="38"/>
      <c r="Q11" s="36">
        <v>3.3480439999999998</v>
      </c>
      <c r="R11" s="36">
        <v>4.2225570823177776</v>
      </c>
      <c r="S11" s="48" t="s">
        <v>156</v>
      </c>
    </row>
    <row r="12" spans="1:26" ht="123" customHeight="1" x14ac:dyDescent="0.25">
      <c r="A12" s="34">
        <v>8</v>
      </c>
      <c r="B12" s="35">
        <v>3.877154</v>
      </c>
      <c r="C12" s="36">
        <v>18.68582</v>
      </c>
      <c r="D12" s="131">
        <f>C12/_xlfn.AGGREGATE(9,$D$3+4,$C$5:$C$104)*100</f>
        <v>1.6369840015047017</v>
      </c>
      <c r="E12" s="35">
        <v>24.017168045043945</v>
      </c>
      <c r="F12" s="37">
        <f>RANK(C12,$C$5:$C$104)</f>
        <v>12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(100)
222 (34)
308 (39)</v>
      </c>
      <c r="L12" s="38"/>
      <c r="M12" s="38"/>
      <c r="Q12" s="36">
        <v>7.3353029999999997</v>
      </c>
      <c r="R12" s="36">
        <v>6.8694490375863761</v>
      </c>
      <c r="S12" s="48" t="s">
        <v>157</v>
      </c>
    </row>
    <row r="13" spans="1:26" ht="123" customHeight="1" x14ac:dyDescent="0.25">
      <c r="A13" s="34">
        <v>9</v>
      </c>
      <c r="B13" s="35">
        <v>4.1396280000000001</v>
      </c>
      <c r="C13" s="36">
        <v>64.249022999999994</v>
      </c>
      <c r="D13" s="130">
        <f>C13/_xlfn.AGGREGATE(9,$D$3+4,$C$5:$C$104)*100</f>
        <v>5.6285794663176461</v>
      </c>
      <c r="E13" s="35">
        <v>29.645748138427734</v>
      </c>
      <c r="F13" s="37">
        <f>RANK(C13,$C$5:$C$104)</f>
        <v>4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216 (82)
254s (23)
268 (26)
318s (12)
332 (14)</v>
      </c>
      <c r="L13" s="38"/>
      <c r="M13" s="38"/>
      <c r="Q13" s="36">
        <v>21.139824000000001</v>
      </c>
      <c r="R13" s="36">
        <v>16.03340743136928</v>
      </c>
      <c r="S13" s="48" t="s">
        <v>158</v>
      </c>
    </row>
    <row r="14" spans="1:26" ht="123" customHeight="1" x14ac:dyDescent="0.25">
      <c r="A14" s="34">
        <v>10</v>
      </c>
      <c r="B14" s="35">
        <v>4.361256</v>
      </c>
      <c r="C14" s="36">
        <v>25.907914999999999</v>
      </c>
      <c r="D14" s="131">
        <f>C14/_xlfn.AGGREGATE(9,$D$3+4,$C$5:$C$104)*100</f>
        <v>2.2696805581635529</v>
      </c>
      <c r="E14" s="35">
        <v>31.915428161621094</v>
      </c>
      <c r="F14" s="37">
        <f>RANK(C14,$C$5:$C$104)</f>
        <v>11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196 (100)
314 (38)
372s (5)</v>
      </c>
      <c r="L14" s="38"/>
      <c r="M14" s="38"/>
      <c r="Q14" s="36">
        <v>5.486243</v>
      </c>
      <c r="R14" s="36">
        <v>5.6419737121036437</v>
      </c>
      <c r="S14" s="48" t="s">
        <v>159</v>
      </c>
    </row>
    <row r="15" spans="1:26" ht="123" customHeight="1" x14ac:dyDescent="0.25">
      <c r="A15" s="34">
        <v>11</v>
      </c>
      <c r="B15" s="35">
        <v>4.5130220000000003</v>
      </c>
      <c r="C15" s="36">
        <v>90.548203000000001</v>
      </c>
      <c r="D15" s="130">
        <f>C15/_xlfn.AGGREGATE(9,$D$3+4,$C$5:$C$104)*100</f>
        <v>7.9325370615793158</v>
      </c>
      <c r="E15" s="35">
        <v>39.847965240478516</v>
      </c>
      <c r="F15" s="37">
        <f>RANK(C15,$C$5:$C$104)</f>
        <v>3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198 (100)
228 (43)
308 (35)</v>
      </c>
      <c r="L15" s="38"/>
      <c r="M15" s="38"/>
      <c r="Q15" s="36">
        <v>26.908897</v>
      </c>
      <c r="R15" s="36">
        <v>19.863134297132774</v>
      </c>
      <c r="S15" s="48" t="s">
        <v>160</v>
      </c>
    </row>
    <row r="16" spans="1:26" ht="123" customHeight="1" x14ac:dyDescent="0.25">
      <c r="A16" s="34">
        <v>12</v>
      </c>
      <c r="B16" s="35">
        <v>4.8915980000000001</v>
      </c>
      <c r="C16" s="36">
        <v>6.5855689999999996</v>
      </c>
      <c r="D16" s="35">
        <f>C16/_xlfn.AGGREGATE(9,$D$3+4,$C$5:$C$104)*100</f>
        <v>0.57693326243136855</v>
      </c>
      <c r="E16" s="35">
        <v>40.424900054931641</v>
      </c>
      <c r="F16" s="37">
        <f>RANK(C16,$C$5:$C$104)</f>
        <v>19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196 (100)
280 (10)
334 (13)
362s (8)</v>
      </c>
      <c r="L16" s="38"/>
      <c r="M16" s="38"/>
      <c r="Q16" s="36">
        <v>2.0111289999999999</v>
      </c>
      <c r="R16" s="36">
        <v>3.3350628015655319</v>
      </c>
      <c r="S16" s="48" t="s">
        <v>161</v>
      </c>
    </row>
    <row r="17" spans="1:19" ht="123" customHeight="1" x14ac:dyDescent="0.25">
      <c r="A17" s="34">
        <v>13</v>
      </c>
      <c r="B17" s="35">
        <v>5.0449520000000003</v>
      </c>
      <c r="C17" s="36">
        <v>51.220165000000001</v>
      </c>
      <c r="D17" s="130">
        <f>C17/_xlfn.AGGREGATE(9,$D$3+4,$C$5:$C$104)*100</f>
        <v>4.487177477864555</v>
      </c>
      <c r="E17" s="35">
        <v>44.912078857421875</v>
      </c>
      <c r="F17" s="37">
        <f>RANK(C17,$C$5:$C$104)</f>
        <v>7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210 (99)
230 (99)
310 (13)</v>
      </c>
      <c r="L17" s="38"/>
      <c r="M17" s="38"/>
      <c r="Q17" s="36">
        <v>15.732015000000001</v>
      </c>
      <c r="R17" s="36">
        <v>12.443501147947732</v>
      </c>
      <c r="S17" s="48" t="s">
        <v>162</v>
      </c>
    </row>
    <row r="18" spans="1:19" ht="123" customHeight="1" x14ac:dyDescent="0.25">
      <c r="A18" s="34">
        <v>14</v>
      </c>
      <c r="B18" s="35">
        <v>5.2893410000000003</v>
      </c>
      <c r="C18" s="36">
        <v>473.73593099999999</v>
      </c>
      <c r="D18" s="130">
        <f>C18/_xlfn.AGGREGATE(9,$D$3+4,$C$5:$C$104)*100</f>
        <v>41.501959238873923</v>
      </c>
      <c r="E18" s="35">
        <v>86.414039611816406</v>
      </c>
      <c r="F18" s="37">
        <f>RANK(C18,$C$5:$C$104)</f>
        <v>1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196 (99)
308 (34)</v>
      </c>
      <c r="L18" s="38"/>
      <c r="M18" s="38"/>
      <c r="Q18" s="36">
        <v>147.62649500000001</v>
      </c>
      <c r="R18" s="36">
        <v>100</v>
      </c>
      <c r="S18" s="48" t="s">
        <v>163</v>
      </c>
    </row>
    <row r="19" spans="1:19" ht="123" customHeight="1" x14ac:dyDescent="0.25">
      <c r="A19" s="34">
        <v>15</v>
      </c>
      <c r="B19" s="35">
        <v>6.5717410000000003</v>
      </c>
      <c r="C19" s="36">
        <v>15.857542</v>
      </c>
      <c r="D19" s="132">
        <f>C19/_xlfn.AGGREGATE(9,$D$3+4,$C$5:$C$104)*100</f>
        <v>1.3892107789323063</v>
      </c>
      <c r="E19" s="35">
        <v>87.803253173828125</v>
      </c>
      <c r="F19" s="37">
        <f>RANK(C19,$C$5:$C$104)</f>
        <v>14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244 (22)
326 (31)</v>
      </c>
      <c r="L19" s="38"/>
      <c r="M19" s="38"/>
      <c r="Q19" s="36">
        <v>4.2747190000000002</v>
      </c>
      <c r="R19" s="36">
        <v>4.8377186764476114</v>
      </c>
      <c r="S19" s="48" t="s">
        <v>164</v>
      </c>
    </row>
    <row r="20" spans="1:19" ht="123" customHeight="1" x14ac:dyDescent="0.25">
      <c r="A20" s="34">
        <v>16</v>
      </c>
      <c r="B20" s="35">
        <v>6.794556</v>
      </c>
      <c r="C20" s="36">
        <v>18.673753999999999</v>
      </c>
      <c r="D20" s="131">
        <f>C20/_xlfn.AGGREGATE(9,$D$3+4,$C$5:$C$104)*100</f>
        <v>1.6359269513478363</v>
      </c>
      <c r="E20" s="35">
        <v>89.439178466796875</v>
      </c>
      <c r="F20" s="37">
        <f>RANK(C20,$C$5:$C$104)</f>
        <v>13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194 (100)
228 (37)
284 (8)
324 (9)
360s (4)</v>
      </c>
      <c r="L20" s="38"/>
      <c r="M20" s="38"/>
      <c r="Q20" s="36">
        <v>4.1503019999999999</v>
      </c>
      <c r="R20" s="36">
        <v>4.7551260090541341</v>
      </c>
      <c r="S20" s="48" t="s">
        <v>165</v>
      </c>
    </row>
    <row r="21" spans="1:19" ht="123" customHeight="1" x14ac:dyDescent="0.25">
      <c r="A21" s="34">
        <v>17</v>
      </c>
      <c r="B21" s="35">
        <v>6.9439890000000002</v>
      </c>
      <c r="C21" s="36">
        <v>39.155445</v>
      </c>
      <c r="D21" s="130">
        <f>C21/_xlfn.AGGREGATE(9,$D$3+4,$C$5:$C$104)*100</f>
        <v>3.4302394562720426</v>
      </c>
      <c r="E21" s="35">
        <v>92.869415283203125</v>
      </c>
      <c r="F21" s="37">
        <f>RANK(C21,$C$5:$C$104)</f>
        <v>8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192 (83)
224 (100)
280 (48)</v>
      </c>
      <c r="L21" s="38"/>
      <c r="M21" s="38"/>
      <c r="Q21" s="36">
        <v>13.002644999999999</v>
      </c>
      <c r="R21" s="36">
        <v>10.631643052962817</v>
      </c>
      <c r="S21" s="48" t="s">
        <v>166</v>
      </c>
    </row>
    <row r="22" spans="1:19" ht="123" customHeight="1" x14ac:dyDescent="0.25">
      <c r="A22" s="34">
        <v>18</v>
      </c>
      <c r="B22" s="35">
        <v>8.5440249999999995</v>
      </c>
      <c r="C22" s="36">
        <v>60.336891000000001</v>
      </c>
      <c r="D22" s="130">
        <f>C22/_xlfn.AGGREGATE(9,$D$3+4,$C$5:$C$104)*100</f>
        <v>5.2858544750796597</v>
      </c>
      <c r="E22" s="35">
        <v>98.1552734375</v>
      </c>
      <c r="F22" s="37">
        <f>RANK(C22,$C$5:$C$104)</f>
        <v>5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192 (100)</v>
      </c>
      <c r="L22" s="38"/>
      <c r="M22" s="38"/>
      <c r="Q22" s="36">
        <v>13.039787</v>
      </c>
      <c r="R22" s="36">
        <v>10.656299304538797</v>
      </c>
      <c r="S22" s="48" t="s">
        <v>167</v>
      </c>
    </row>
    <row r="23" spans="1:19" ht="123" customHeight="1" x14ac:dyDescent="0.25">
      <c r="A23" s="34">
        <v>19</v>
      </c>
      <c r="B23" s="35">
        <v>9.6119710000000005</v>
      </c>
      <c r="C23" s="36">
        <v>5.289803</v>
      </c>
      <c r="D23" s="35">
        <f>C23/_xlfn.AGGREGATE(9,$D$3+4,$C$5:$C$104)*100</f>
        <v>0.4634167985194963</v>
      </c>
      <c r="E23" s="35">
        <v>98.618690490722656</v>
      </c>
      <c r="F23" s="37">
        <f>RANK(C23,$C$5:$C$104)</f>
        <v>20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196 (100)</v>
      </c>
      <c r="L23" s="38"/>
      <c r="M23" s="38"/>
      <c r="Q23" s="36">
        <v>1.8793960000000001</v>
      </c>
      <c r="R23" s="36">
        <v>3.2476134991892884</v>
      </c>
      <c r="S23" s="48" t="s">
        <v>168</v>
      </c>
    </row>
    <row r="24" spans="1:19" ht="123" customHeight="1" x14ac:dyDescent="0.25">
      <c r="A24" s="34">
        <v>20</v>
      </c>
      <c r="B24" s="35">
        <v>10.931554999999999</v>
      </c>
      <c r="C24" s="36">
        <v>15.767415</v>
      </c>
      <c r="D24" s="132">
        <f>C24/_xlfn.AGGREGATE(9,$D$3+4,$C$5:$C$104)*100</f>
        <v>1.3813151416467275</v>
      </c>
      <c r="E24" s="35">
        <v>100.00000762939453</v>
      </c>
      <c r="F24" s="37">
        <f>RANK(C24,$C$5:$C$104)</f>
        <v>15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282 (74)</v>
      </c>
      <c r="L24" s="38"/>
      <c r="M24" s="38"/>
      <c r="Q24" s="36">
        <v>3.6895479999999998</v>
      </c>
      <c r="R24" s="36">
        <v>4.4492602361114102</v>
      </c>
      <c r="S24" s="48" t="s">
        <v>169</v>
      </c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4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5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6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7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8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9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0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1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2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3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4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5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6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7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8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9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0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1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2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20</v>
      </c>
      <c r="E2" s="69"/>
      <c r="G2" s="67" t="s">
        <v>17</v>
      </c>
      <c r="H2" s="70">
        <v>1141.478515625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10</v>
      </c>
      <c r="E4" s="74">
        <f>D4/$D$2</f>
        <v>0.5</v>
      </c>
      <c r="G4" s="67" t="str">
        <f>CONCATENATE("Area - ",A4,"% cumulative")</f>
        <v>Area - 90% cumulative</v>
      </c>
      <c r="H4" s="70">
        <v>1005.5414428710938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13</v>
      </c>
      <c r="E6" s="74">
        <f>D6/$D$2</f>
        <v>0.65</v>
      </c>
      <c r="G6" s="67" t="str">
        <f>CONCATENATE("Area - ",A6,"% cumulative")</f>
        <v>Area - 95% cumulative</v>
      </c>
      <c r="H6" s="70">
        <v>1068.8089599609375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18</v>
      </c>
      <c r="E8" s="74">
        <f>D8/$D$2</f>
        <v>0.9</v>
      </c>
      <c r="G8" s="67" t="str">
        <f>CONCATENATE("Area - ",A8,"% cumulative")</f>
        <v>Area - 99% cumulative</v>
      </c>
      <c r="H8" s="70">
        <v>1129.6031494140625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20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1141.478515625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0.2</v>
      </c>
      <c r="G16" s="67" t="str">
        <f>CONCATENATE("Area- polar (&lt; ",A16," min)")</f>
        <v>Area- polar (&lt; 3 min)</v>
      </c>
      <c r="H16" s="70">
        <v>205.11978149414063</v>
      </c>
      <c r="I16" s="74">
        <f>H16/$H$2</f>
        <v>0.1796965765771161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10</v>
      </c>
      <c r="E18" s="74">
        <f>D18/$D$2</f>
        <v>0.5</v>
      </c>
      <c r="G18" s="67" t="str">
        <f>CONCATENATE("Area - intermediate (",A16," - ",A20," min)")</f>
        <v>Area - intermediate (3 - 6 min)</v>
      </c>
      <c r="H18" s="70">
        <v>781.27777099609375</v>
      </c>
      <c r="I18" s="74">
        <f>H18/$H$2</f>
        <v>0.68444369324666299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6</v>
      </c>
      <c r="E20" s="74">
        <f>D20/$D$2</f>
        <v>0.3</v>
      </c>
      <c r="G20" s="67" t="str">
        <f>CONCATENATE("Area - non-polar (&gt; ",A20," min)")</f>
        <v>Area - non-polar (&gt; 6 min)</v>
      </c>
      <c r="H20" s="70">
        <v>155.08084106445313</v>
      </c>
      <c r="I20" s="74">
        <f>H20/$H$2</f>
        <v>0.1358596232356952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20</v>
      </c>
      <c r="E22" s="74">
        <f>D22/$D$2</f>
        <v>1</v>
      </c>
      <c r="G22" s="71" t="s">
        <v>22</v>
      </c>
      <c r="H22" s="70">
        <v>1141.478515625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U227"/>
  <sheetViews>
    <sheetView workbookViewId="0"/>
  </sheetViews>
  <sheetFormatPr defaultRowHeight="15" x14ac:dyDescent="0.25"/>
  <sheetData>
    <row r="1" spans="1:21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</row>
    <row r="2" spans="1:21" x14ac:dyDescent="0.25">
      <c r="A2">
        <v>190</v>
      </c>
      <c r="B2">
        <v>-9.6294000000000005E-2</v>
      </c>
      <c r="C2">
        <v>3.0246819999999999</v>
      </c>
      <c r="D2">
        <v>3.2653159999999999</v>
      </c>
      <c r="E2">
        <v>17.713104000000001</v>
      </c>
      <c r="F2">
        <v>6.6649729999999998</v>
      </c>
      <c r="G2">
        <v>6.3727270000000003</v>
      </c>
      <c r="H2">
        <v>11.448376</v>
      </c>
      <c r="I2">
        <v>27.750478000000001</v>
      </c>
      <c r="J2">
        <v>26.712201</v>
      </c>
      <c r="K2">
        <v>9.4404299999999992</v>
      </c>
      <c r="L2">
        <v>48.974316999999999</v>
      </c>
      <c r="M2">
        <v>3.5345430000000002</v>
      </c>
      <c r="N2">
        <v>13.803131</v>
      </c>
      <c r="O2">
        <v>284.42467499999998</v>
      </c>
      <c r="P2">
        <v>10.262319</v>
      </c>
      <c r="Q2">
        <v>7.1492899999999997</v>
      </c>
      <c r="R2">
        <v>14.355945</v>
      </c>
      <c r="S2">
        <v>63.181137999999997</v>
      </c>
      <c r="T2">
        <v>6.0736509999999999</v>
      </c>
      <c r="U2">
        <v>15.957485999999999</v>
      </c>
    </row>
    <row r="3" spans="1:21" x14ac:dyDescent="0.25">
      <c r="A3">
        <v>192</v>
      </c>
      <c r="B3">
        <v>1.0736749999999999</v>
      </c>
      <c r="C3">
        <v>4.2472519999999996</v>
      </c>
      <c r="D3">
        <v>3.2174580000000002</v>
      </c>
      <c r="E3">
        <v>17.516143</v>
      </c>
      <c r="F3">
        <v>6.8955320000000002</v>
      </c>
      <c r="G3">
        <v>6.6208980000000004</v>
      </c>
      <c r="H3">
        <v>11.827982</v>
      </c>
      <c r="I3">
        <v>28.922761000000001</v>
      </c>
      <c r="J3">
        <v>26.615539999999999</v>
      </c>
      <c r="K3">
        <v>10.133891999999999</v>
      </c>
      <c r="L3">
        <v>52.983410999999997</v>
      </c>
      <c r="M3">
        <v>3.72506</v>
      </c>
      <c r="N3">
        <v>14.097288000000001</v>
      </c>
      <c r="O3">
        <v>308.52281399999998</v>
      </c>
      <c r="P3">
        <v>9.3424790000000009</v>
      </c>
      <c r="Q3">
        <v>7.6877219999999999</v>
      </c>
      <c r="R3">
        <v>14.392310999999999</v>
      </c>
      <c r="S3">
        <v>64.077809999999999</v>
      </c>
      <c r="T3">
        <v>6.711849</v>
      </c>
      <c r="U3">
        <v>14.983972</v>
      </c>
    </row>
    <row r="4" spans="1:21" x14ac:dyDescent="0.25">
      <c r="A4">
        <v>194</v>
      </c>
      <c r="B4">
        <v>1.940456</v>
      </c>
      <c r="C4">
        <v>5.2720770000000003</v>
      </c>
      <c r="D4">
        <v>3.056743</v>
      </c>
      <c r="E4">
        <v>17.238261999999999</v>
      </c>
      <c r="F4">
        <v>7.145683</v>
      </c>
      <c r="G4">
        <v>6.5777159999999997</v>
      </c>
      <c r="H4">
        <v>11.731821999999999</v>
      </c>
      <c r="I4">
        <v>28.142472000000001</v>
      </c>
      <c r="J4">
        <v>26.226292000000001</v>
      </c>
      <c r="K4">
        <v>10.489552</v>
      </c>
      <c r="L4">
        <v>55.424418000000003</v>
      </c>
      <c r="M4">
        <v>3.8093710000000001</v>
      </c>
      <c r="N4">
        <v>14.267193000000001</v>
      </c>
      <c r="O4">
        <v>317.99262299999998</v>
      </c>
      <c r="P4">
        <v>7.8464020000000003</v>
      </c>
      <c r="Q4">
        <v>7.783309</v>
      </c>
      <c r="R4">
        <v>14.328422</v>
      </c>
      <c r="S4">
        <v>60.813625999999999</v>
      </c>
      <c r="T4">
        <v>7.1120890000000001</v>
      </c>
      <c r="U4">
        <v>13.729422</v>
      </c>
    </row>
    <row r="5" spans="1:21" x14ac:dyDescent="0.25">
      <c r="A5">
        <v>196</v>
      </c>
      <c r="B5">
        <v>2.5703749999999999</v>
      </c>
      <c r="C5">
        <v>6.1533369999999996</v>
      </c>
      <c r="D5">
        <v>2.8601519999999998</v>
      </c>
      <c r="E5">
        <v>16.961414000000001</v>
      </c>
      <c r="F5">
        <v>7.3979710000000001</v>
      </c>
      <c r="G5">
        <v>6.3211570000000004</v>
      </c>
      <c r="H5">
        <v>11.343966999999999</v>
      </c>
      <c r="I5">
        <v>25.563241000000001</v>
      </c>
      <c r="J5">
        <v>25.639279999999999</v>
      </c>
      <c r="K5">
        <v>10.632186000000001</v>
      </c>
      <c r="L5">
        <v>56.815435000000001</v>
      </c>
      <c r="M5">
        <v>3.8562500000000002</v>
      </c>
      <c r="N5">
        <v>14.328462999999999</v>
      </c>
      <c r="O5">
        <v>319.17641400000002</v>
      </c>
      <c r="P5">
        <v>6.5379699999999996</v>
      </c>
      <c r="Q5">
        <v>7.7721070000000001</v>
      </c>
      <c r="R5">
        <v>14.131418999999999</v>
      </c>
      <c r="S5">
        <v>56.324596</v>
      </c>
      <c r="T5">
        <v>7.2427890000000001</v>
      </c>
      <c r="U5">
        <v>12.239333999999999</v>
      </c>
    </row>
    <row r="6" spans="1:21" x14ac:dyDescent="0.25">
      <c r="A6">
        <v>198</v>
      </c>
      <c r="B6">
        <v>2.98265</v>
      </c>
      <c r="C6">
        <v>6.9294799999999999</v>
      </c>
      <c r="D6">
        <v>2.689943</v>
      </c>
      <c r="E6">
        <v>16.760649000000001</v>
      </c>
      <c r="F6">
        <v>7.6806650000000003</v>
      </c>
      <c r="G6">
        <v>5.8521919999999996</v>
      </c>
      <c r="H6">
        <v>10.655540999999999</v>
      </c>
      <c r="I6">
        <v>21.374880000000001</v>
      </c>
      <c r="J6">
        <v>24.931576</v>
      </c>
      <c r="K6">
        <v>10.538626000000001</v>
      </c>
      <c r="L6">
        <v>56.833001000000003</v>
      </c>
      <c r="M6">
        <v>3.8350080000000002</v>
      </c>
      <c r="N6">
        <v>14.347376000000001</v>
      </c>
      <c r="O6">
        <v>311.27078699999998</v>
      </c>
      <c r="P6">
        <v>5.6424329999999996</v>
      </c>
      <c r="Q6">
        <v>7.6358639999999998</v>
      </c>
      <c r="R6">
        <v>13.827061</v>
      </c>
      <c r="S6">
        <v>51.093698000000003</v>
      </c>
      <c r="T6">
        <v>7.0495320000000001</v>
      </c>
      <c r="U6">
        <v>10.627090000000001</v>
      </c>
    </row>
    <row r="7" spans="1:21" x14ac:dyDescent="0.25">
      <c r="A7">
        <v>200</v>
      </c>
      <c r="B7">
        <v>3.2354080000000001</v>
      </c>
      <c r="C7">
        <v>7.7119410000000004</v>
      </c>
      <c r="D7">
        <v>2.5619909999999999</v>
      </c>
      <c r="E7">
        <v>16.706216000000001</v>
      </c>
      <c r="F7">
        <v>8.0785230000000006</v>
      </c>
      <c r="G7">
        <v>5.2518339999999997</v>
      </c>
      <c r="H7">
        <v>9.6932810000000007</v>
      </c>
      <c r="I7">
        <v>16.419021999999998</v>
      </c>
      <c r="J7">
        <v>24.120861999999999</v>
      </c>
      <c r="K7">
        <v>10.140299000000001</v>
      </c>
      <c r="L7">
        <v>55.070338</v>
      </c>
      <c r="M7">
        <v>3.7177790000000002</v>
      </c>
      <c r="N7">
        <v>14.409542</v>
      </c>
      <c r="O7">
        <v>293.138959</v>
      </c>
      <c r="P7">
        <v>5.1308999999999996</v>
      </c>
      <c r="Q7">
        <v>7.3469629999999997</v>
      </c>
      <c r="R7">
        <v>13.448142000000001</v>
      </c>
      <c r="S7">
        <v>45.163798999999997</v>
      </c>
      <c r="T7">
        <v>6.5376289999999999</v>
      </c>
      <c r="U7">
        <v>9.0053020000000004</v>
      </c>
    </row>
    <row r="8" spans="1:21" x14ac:dyDescent="0.25">
      <c r="A8">
        <v>202</v>
      </c>
      <c r="B8">
        <v>3.3529589999999998</v>
      </c>
      <c r="C8">
        <v>8.5731350000000006</v>
      </c>
      <c r="D8">
        <v>2.480521</v>
      </c>
      <c r="E8">
        <v>16.793248999999999</v>
      </c>
      <c r="F8">
        <v>8.5970220000000008</v>
      </c>
      <c r="G8">
        <v>4.6661149999999996</v>
      </c>
      <c r="H8">
        <v>8.5231770000000004</v>
      </c>
      <c r="I8">
        <v>12.039042</v>
      </c>
      <c r="J8">
        <v>23.224565999999999</v>
      </c>
      <c r="K8">
        <v>9.4163479999999993</v>
      </c>
      <c r="L8">
        <v>51.088427000000003</v>
      </c>
      <c r="M8">
        <v>3.4839959999999999</v>
      </c>
      <c r="N8">
        <v>14.579238</v>
      </c>
      <c r="O8">
        <v>265.36231099999998</v>
      </c>
      <c r="P8">
        <v>4.8873610000000003</v>
      </c>
      <c r="Q8">
        <v>6.8785590000000001</v>
      </c>
      <c r="R8">
        <v>13.068652999999999</v>
      </c>
      <c r="S8">
        <v>38.678258</v>
      </c>
      <c r="T8">
        <v>5.7598060000000002</v>
      </c>
      <c r="U8">
        <v>7.490113</v>
      </c>
    </row>
    <row r="9" spans="1:21" x14ac:dyDescent="0.25">
      <c r="A9">
        <v>204</v>
      </c>
      <c r="B9">
        <v>3.3643830000000001</v>
      </c>
      <c r="C9">
        <v>9.4863879999999998</v>
      </c>
      <c r="D9">
        <v>2.4288180000000001</v>
      </c>
      <c r="E9">
        <v>16.904419999999998</v>
      </c>
      <c r="F9">
        <v>9.1692549999999997</v>
      </c>
      <c r="G9">
        <v>4.2241619999999998</v>
      </c>
      <c r="H9">
        <v>7.2372030000000001</v>
      </c>
      <c r="I9">
        <v>9.1843470000000007</v>
      </c>
      <c r="J9">
        <v>22.339143</v>
      </c>
      <c r="K9">
        <v>8.4452990000000003</v>
      </c>
      <c r="L9">
        <v>45.023783000000002</v>
      </c>
      <c r="M9">
        <v>3.1502509999999999</v>
      </c>
      <c r="N9">
        <v>14.872249</v>
      </c>
      <c r="O9">
        <v>232.49469500000001</v>
      </c>
      <c r="P9">
        <v>4.7627750000000004</v>
      </c>
      <c r="Q9">
        <v>6.2530409999999996</v>
      </c>
      <c r="R9">
        <v>12.770376000000001</v>
      </c>
      <c r="S9">
        <v>32.026846999999997</v>
      </c>
      <c r="T9">
        <v>4.8300720000000004</v>
      </c>
      <c r="U9">
        <v>6.1892670000000001</v>
      </c>
    </row>
    <row r="10" spans="1:21" x14ac:dyDescent="0.25">
      <c r="A10">
        <v>206</v>
      </c>
      <c r="B10">
        <v>3.3131550000000001</v>
      </c>
      <c r="C10">
        <v>10.367857000000001</v>
      </c>
      <c r="D10">
        <v>2.3770519999999999</v>
      </c>
      <c r="E10">
        <v>16.837384</v>
      </c>
      <c r="F10">
        <v>9.6881459999999997</v>
      </c>
      <c r="G10">
        <v>3.9590879999999999</v>
      </c>
      <c r="H10">
        <v>5.9155620000000004</v>
      </c>
      <c r="I10">
        <v>7.7743399999999996</v>
      </c>
      <c r="J10">
        <v>21.582049000000001</v>
      </c>
      <c r="K10">
        <v>7.3884590000000001</v>
      </c>
      <c r="L10">
        <v>37.958993</v>
      </c>
      <c r="M10">
        <v>2.7636949999999998</v>
      </c>
      <c r="N10">
        <v>15.212892</v>
      </c>
      <c r="O10">
        <v>200.076686</v>
      </c>
      <c r="P10">
        <v>4.6580349999999999</v>
      </c>
      <c r="Q10">
        <v>5.5455009999999998</v>
      </c>
      <c r="R10">
        <v>12.611765</v>
      </c>
      <c r="S10">
        <v>25.476603999999998</v>
      </c>
      <c r="T10">
        <v>3.8494039999999998</v>
      </c>
      <c r="U10">
        <v>5.1481050000000002</v>
      </c>
    </row>
    <row r="11" spans="1:21" x14ac:dyDescent="0.25">
      <c r="A11">
        <v>208</v>
      </c>
      <c r="B11">
        <v>3.2362869999999999</v>
      </c>
      <c r="C11">
        <v>11.235442000000001</v>
      </c>
      <c r="D11">
        <v>2.282305</v>
      </c>
      <c r="E11">
        <v>16.379892000000002</v>
      </c>
      <c r="F11">
        <v>10.102473</v>
      </c>
      <c r="G11">
        <v>3.8154330000000001</v>
      </c>
      <c r="H11">
        <v>4.4904970000000004</v>
      </c>
      <c r="I11">
        <v>7.204834</v>
      </c>
      <c r="J11">
        <v>21.038049000000001</v>
      </c>
      <c r="K11">
        <v>6.28</v>
      </c>
      <c r="L11">
        <v>30.792939000000001</v>
      </c>
      <c r="M11">
        <v>2.3408579999999999</v>
      </c>
      <c r="N11">
        <v>15.520011</v>
      </c>
      <c r="O11">
        <v>168.611064</v>
      </c>
      <c r="P11">
        <v>4.501576</v>
      </c>
      <c r="Q11">
        <v>4.7513439999999996</v>
      </c>
      <c r="R11">
        <v>12.644881</v>
      </c>
      <c r="S11">
        <v>18.448001999999999</v>
      </c>
      <c r="T11">
        <v>2.7684790000000001</v>
      </c>
      <c r="U11">
        <v>4.2574730000000001</v>
      </c>
    </row>
    <row r="12" spans="1:21" x14ac:dyDescent="0.25">
      <c r="A12">
        <v>210</v>
      </c>
      <c r="B12">
        <v>3.185171</v>
      </c>
      <c r="C12">
        <v>11.926225000000001</v>
      </c>
      <c r="D12">
        <v>2.1328670000000001</v>
      </c>
      <c r="E12">
        <v>15.433771</v>
      </c>
      <c r="F12">
        <v>10.298282</v>
      </c>
      <c r="G12">
        <v>3.7410450000000002</v>
      </c>
      <c r="H12">
        <v>3.2581419999999999</v>
      </c>
      <c r="I12">
        <v>7.108282</v>
      </c>
      <c r="J12">
        <v>20.909555999999998</v>
      </c>
      <c r="K12">
        <v>5.3226149999999999</v>
      </c>
      <c r="L12">
        <v>25.630936999999999</v>
      </c>
      <c r="M12">
        <v>1.9621249999999999</v>
      </c>
      <c r="N12">
        <v>15.657458</v>
      </c>
      <c r="O12">
        <v>143.07780299999999</v>
      </c>
      <c r="P12">
        <v>4.2480650000000004</v>
      </c>
      <c r="Q12">
        <v>4.0228140000000003</v>
      </c>
      <c r="R12">
        <v>12.910368</v>
      </c>
      <c r="S12">
        <v>11.944432000000001</v>
      </c>
      <c r="T12">
        <v>1.7623949999999999</v>
      </c>
      <c r="U12">
        <v>3.5634929999999998</v>
      </c>
    </row>
    <row r="13" spans="1:21" x14ac:dyDescent="0.25">
      <c r="A13">
        <v>212</v>
      </c>
      <c r="B13">
        <v>3.208097</v>
      </c>
      <c r="C13">
        <v>12.221674</v>
      </c>
      <c r="D13">
        <v>1.929057</v>
      </c>
      <c r="E13">
        <v>14.075483999999999</v>
      </c>
      <c r="F13">
        <v>10.229445</v>
      </c>
      <c r="G13">
        <v>3.681257</v>
      </c>
      <c r="H13">
        <v>2.4857849999999999</v>
      </c>
      <c r="I13">
        <v>7.2001929999999996</v>
      </c>
      <c r="J13">
        <v>21.173504999999999</v>
      </c>
      <c r="K13">
        <v>4.6437270000000002</v>
      </c>
      <c r="L13">
        <v>23.05725</v>
      </c>
      <c r="M13">
        <v>1.6876720000000001</v>
      </c>
      <c r="N13">
        <v>15.52652</v>
      </c>
      <c r="O13">
        <v>125.64967799999999</v>
      </c>
      <c r="P13">
        <v>3.9001229999999998</v>
      </c>
      <c r="Q13">
        <v>3.497325</v>
      </c>
      <c r="R13">
        <v>13.389689000000001</v>
      </c>
      <c r="S13">
        <v>7.1383080000000003</v>
      </c>
      <c r="T13">
        <v>1.0317350000000001</v>
      </c>
      <c r="U13">
        <v>3.0702980000000002</v>
      </c>
    </row>
    <row r="14" spans="1:21" x14ac:dyDescent="0.25">
      <c r="A14">
        <v>214</v>
      </c>
      <c r="B14">
        <v>3.3246419999999999</v>
      </c>
      <c r="C14">
        <v>12.009131</v>
      </c>
      <c r="D14">
        <v>1.6817439999999999</v>
      </c>
      <c r="E14">
        <v>12.445677</v>
      </c>
      <c r="F14">
        <v>9.9930090000000007</v>
      </c>
      <c r="G14">
        <v>3.5898870000000001</v>
      </c>
      <c r="H14">
        <v>2.1261230000000002</v>
      </c>
      <c r="I14">
        <v>7.3468970000000002</v>
      </c>
      <c r="J14">
        <v>21.606604999999998</v>
      </c>
      <c r="K14">
        <v>4.1849610000000004</v>
      </c>
      <c r="L14">
        <v>21.993371</v>
      </c>
      <c r="M14">
        <v>1.5086820000000001</v>
      </c>
      <c r="N14">
        <v>15.159979</v>
      </c>
      <c r="O14">
        <v>114.080879</v>
      </c>
      <c r="P14">
        <v>3.508286</v>
      </c>
      <c r="Q14">
        <v>3.1534819999999999</v>
      </c>
      <c r="R14">
        <v>14.027552</v>
      </c>
      <c r="S14">
        <v>3.9678270000000002</v>
      </c>
      <c r="T14">
        <v>0.56611100000000003</v>
      </c>
      <c r="U14">
        <v>2.7105790000000001</v>
      </c>
    </row>
    <row r="15" spans="1:21" x14ac:dyDescent="0.25">
      <c r="A15">
        <v>216</v>
      </c>
      <c r="B15">
        <v>3.5528010000000001</v>
      </c>
      <c r="C15">
        <v>11.209588999999999</v>
      </c>
      <c r="D15">
        <v>1.409144</v>
      </c>
      <c r="E15">
        <v>10.691221000000001</v>
      </c>
      <c r="F15">
        <v>9.6916589999999996</v>
      </c>
      <c r="G15">
        <v>3.4494449999999999</v>
      </c>
      <c r="H15">
        <v>2.056597</v>
      </c>
      <c r="I15">
        <v>7.5415840000000003</v>
      </c>
      <c r="J15">
        <v>21.957564999999999</v>
      </c>
      <c r="K15">
        <v>3.890971</v>
      </c>
      <c r="L15">
        <v>21.711867000000002</v>
      </c>
      <c r="M15">
        <v>1.3913930000000001</v>
      </c>
      <c r="N15">
        <v>14.706215</v>
      </c>
      <c r="O15">
        <v>106.745538</v>
      </c>
      <c r="P15">
        <v>3.125216</v>
      </c>
      <c r="Q15">
        <v>2.9384060000000001</v>
      </c>
      <c r="R15">
        <v>14.784162999999999</v>
      </c>
      <c r="S15">
        <v>2.0703239999999998</v>
      </c>
      <c r="T15">
        <v>0.29378100000000001</v>
      </c>
      <c r="U15">
        <v>2.4340760000000001</v>
      </c>
    </row>
    <row r="16" spans="1:21" x14ac:dyDescent="0.25">
      <c r="A16">
        <v>218</v>
      </c>
      <c r="B16">
        <v>3.877075</v>
      </c>
      <c r="C16">
        <v>9.9547170000000005</v>
      </c>
      <c r="D16">
        <v>1.1610499999999999</v>
      </c>
      <c r="E16">
        <v>9.0907990000000005</v>
      </c>
      <c r="F16">
        <v>9.4298660000000005</v>
      </c>
      <c r="G16">
        <v>3.2708110000000001</v>
      </c>
      <c r="H16">
        <v>2.156199</v>
      </c>
      <c r="I16">
        <v>7.7586760000000004</v>
      </c>
      <c r="J16">
        <v>21.93562</v>
      </c>
      <c r="K16">
        <v>3.7217690000000001</v>
      </c>
      <c r="L16">
        <v>21.844080000000002</v>
      </c>
      <c r="M16">
        <v>1.324735</v>
      </c>
      <c r="N16">
        <v>14.386369</v>
      </c>
      <c r="O16">
        <v>102.64945400000001</v>
      </c>
      <c r="P16">
        <v>2.8014380000000001</v>
      </c>
      <c r="Q16">
        <v>2.825202</v>
      </c>
      <c r="R16">
        <v>15.559108999999999</v>
      </c>
      <c r="S16">
        <v>1.081599</v>
      </c>
      <c r="T16">
        <v>0.15287200000000001</v>
      </c>
      <c r="U16">
        <v>2.2333080000000001</v>
      </c>
    </row>
    <row r="17" spans="1:21" x14ac:dyDescent="0.25">
      <c r="A17">
        <v>220</v>
      </c>
      <c r="B17">
        <v>4.3066880000000003</v>
      </c>
      <c r="C17">
        <v>8.4412249999999993</v>
      </c>
      <c r="D17">
        <v>0.94327700000000003</v>
      </c>
      <c r="E17">
        <v>7.7407360000000001</v>
      </c>
      <c r="F17">
        <v>9.2442989999999998</v>
      </c>
      <c r="G17">
        <v>3.0595650000000001</v>
      </c>
      <c r="H17">
        <v>2.3674019999999998</v>
      </c>
      <c r="I17">
        <v>7.950634</v>
      </c>
      <c r="J17">
        <v>21.331842000000002</v>
      </c>
      <c r="K17">
        <v>3.6179749999999999</v>
      </c>
      <c r="L17">
        <v>22.192491</v>
      </c>
      <c r="M17">
        <v>1.29026</v>
      </c>
      <c r="N17">
        <v>14.276218</v>
      </c>
      <c r="O17">
        <v>100.21247</v>
      </c>
      <c r="P17">
        <v>2.5224410000000002</v>
      </c>
      <c r="Q17">
        <v>2.782343</v>
      </c>
      <c r="R17">
        <v>16.308356</v>
      </c>
      <c r="S17">
        <v>0.56030100000000005</v>
      </c>
      <c r="T17">
        <v>8.7998999999999994E-2</v>
      </c>
      <c r="U17">
        <v>2.0786549999999999</v>
      </c>
    </row>
    <row r="18" spans="1:21" x14ac:dyDescent="0.25">
      <c r="A18">
        <v>222</v>
      </c>
      <c r="B18">
        <v>4.848401</v>
      </c>
      <c r="C18">
        <v>6.8746330000000002</v>
      </c>
      <c r="D18">
        <v>0.77027999999999996</v>
      </c>
      <c r="E18">
        <v>6.6885969999999997</v>
      </c>
      <c r="F18">
        <v>9.1510820000000006</v>
      </c>
      <c r="G18">
        <v>2.8378359999999998</v>
      </c>
      <c r="H18">
        <v>2.6810299999999998</v>
      </c>
      <c r="I18">
        <v>8.0514980000000005</v>
      </c>
      <c r="J18">
        <v>19.922772999999999</v>
      </c>
      <c r="K18">
        <v>3.5432049999999999</v>
      </c>
      <c r="L18">
        <v>22.670107999999999</v>
      </c>
      <c r="M18">
        <v>1.2674289999999999</v>
      </c>
      <c r="N18">
        <v>14.370422</v>
      </c>
      <c r="O18">
        <v>98.357286999999999</v>
      </c>
      <c r="P18">
        <v>2.295474</v>
      </c>
      <c r="Q18">
        <v>2.7753679999999998</v>
      </c>
      <c r="R18">
        <v>16.969802000000001</v>
      </c>
      <c r="S18">
        <v>0.29235499999999998</v>
      </c>
      <c r="T18">
        <v>5.8821999999999999E-2</v>
      </c>
      <c r="U18">
        <v>1.9604459999999999</v>
      </c>
    </row>
    <row r="19" spans="1:21" x14ac:dyDescent="0.25">
      <c r="A19">
        <v>224</v>
      </c>
      <c r="B19">
        <v>5.5147180000000002</v>
      </c>
      <c r="C19">
        <v>5.4441459999999999</v>
      </c>
      <c r="D19">
        <v>0.64311300000000005</v>
      </c>
      <c r="E19">
        <v>5.930968</v>
      </c>
      <c r="F19">
        <v>9.154674</v>
      </c>
      <c r="G19">
        <v>2.6513770000000001</v>
      </c>
      <c r="H19">
        <v>3.0988120000000001</v>
      </c>
      <c r="I19">
        <v>7.9788690000000004</v>
      </c>
      <c r="J19">
        <v>17.559113</v>
      </c>
      <c r="K19">
        <v>3.4673349999999998</v>
      </c>
      <c r="L19">
        <v>23.210235999999998</v>
      </c>
      <c r="M19">
        <v>1.2437039999999999</v>
      </c>
      <c r="N19">
        <v>14.629625000000001</v>
      </c>
      <c r="O19">
        <v>96.209569000000002</v>
      </c>
      <c r="P19">
        <v>2.1359650000000001</v>
      </c>
      <c r="Q19">
        <v>2.7738659999999999</v>
      </c>
      <c r="R19">
        <v>17.390775999999999</v>
      </c>
      <c r="S19">
        <v>0.15006700000000001</v>
      </c>
      <c r="T19">
        <v>4.4271999999999999E-2</v>
      </c>
      <c r="U19">
        <v>1.8682589999999999</v>
      </c>
    </row>
    <row r="20" spans="1:21" x14ac:dyDescent="0.25">
      <c r="A20">
        <v>226</v>
      </c>
      <c r="B20">
        <v>6.308497</v>
      </c>
      <c r="C20">
        <v>4.2475079999999998</v>
      </c>
      <c r="D20">
        <v>0.56183399999999994</v>
      </c>
      <c r="E20">
        <v>5.4275149999999996</v>
      </c>
      <c r="F20">
        <v>9.1772530000000003</v>
      </c>
      <c r="G20">
        <v>2.5421</v>
      </c>
      <c r="H20">
        <v>3.6256599999999999</v>
      </c>
      <c r="I20">
        <v>7.6299340000000004</v>
      </c>
      <c r="J20">
        <v>14.370289</v>
      </c>
      <c r="K20">
        <v>3.3656839999999999</v>
      </c>
      <c r="L20">
        <v>23.702372</v>
      </c>
      <c r="M20">
        <v>1.2134210000000001</v>
      </c>
      <c r="N20">
        <v>15.005189</v>
      </c>
      <c r="O20">
        <v>92.905396999999994</v>
      </c>
      <c r="P20">
        <v>2.045242</v>
      </c>
      <c r="Q20">
        <v>2.7814540000000001</v>
      </c>
      <c r="R20">
        <v>17.348946999999999</v>
      </c>
      <c r="S20">
        <v>6.8113000000000007E-2</v>
      </c>
      <c r="T20">
        <v>3.6898E-2</v>
      </c>
      <c r="U20">
        <v>1.8027629999999999</v>
      </c>
    </row>
    <row r="21" spans="1:21" x14ac:dyDescent="0.25">
      <c r="A21">
        <v>228</v>
      </c>
      <c r="B21">
        <v>7.1451719999999996</v>
      </c>
      <c r="C21">
        <v>3.3669069999999999</v>
      </c>
      <c r="D21">
        <v>0.51339100000000004</v>
      </c>
      <c r="E21">
        <v>5.1450370000000003</v>
      </c>
      <c r="F21">
        <v>9.0912059999999997</v>
      </c>
      <c r="G21">
        <v>2.5259079999999998</v>
      </c>
      <c r="H21">
        <v>4.2060959999999996</v>
      </c>
      <c r="I21">
        <v>6.9875220000000002</v>
      </c>
      <c r="J21">
        <v>11.209591</v>
      </c>
      <c r="K21">
        <v>3.2135050000000001</v>
      </c>
      <c r="L21">
        <v>23.942357999999999</v>
      </c>
      <c r="M21">
        <v>1.1633469999999999</v>
      </c>
      <c r="N21">
        <v>15.361584000000001</v>
      </c>
      <c r="O21">
        <v>88.005414999999999</v>
      </c>
      <c r="P21">
        <v>2.00441</v>
      </c>
      <c r="Q21">
        <v>2.807023</v>
      </c>
      <c r="R21">
        <v>16.618683999999998</v>
      </c>
      <c r="S21">
        <v>2.5347000000000001E-2</v>
      </c>
      <c r="T21">
        <v>3.7291999999999999E-2</v>
      </c>
      <c r="U21">
        <v>1.7719510000000001</v>
      </c>
    </row>
    <row r="22" spans="1:21" x14ac:dyDescent="0.25">
      <c r="A22">
        <v>230</v>
      </c>
      <c r="B22">
        <v>7.9980580000000003</v>
      </c>
      <c r="C22">
        <v>2.7188910000000002</v>
      </c>
      <c r="D22">
        <v>0.47898400000000002</v>
      </c>
      <c r="E22">
        <v>5.0183999999999997</v>
      </c>
      <c r="F22">
        <v>8.9004250000000003</v>
      </c>
      <c r="G22">
        <v>2.5683500000000001</v>
      </c>
      <c r="H22">
        <v>4.7946160000000004</v>
      </c>
      <c r="I22">
        <v>6.0871930000000001</v>
      </c>
      <c r="J22">
        <v>8.6702279999999998</v>
      </c>
      <c r="K22">
        <v>2.9938340000000001</v>
      </c>
      <c r="L22">
        <v>23.753198000000001</v>
      </c>
      <c r="M22">
        <v>1.0941369999999999</v>
      </c>
      <c r="N22">
        <v>15.547469</v>
      </c>
      <c r="O22">
        <v>81.203984000000005</v>
      </c>
      <c r="P22">
        <v>1.9962120000000001</v>
      </c>
      <c r="Q22">
        <v>2.8011729999999999</v>
      </c>
      <c r="R22">
        <v>15.052689000000001</v>
      </c>
      <c r="S22">
        <v>3.7260000000000001E-3</v>
      </c>
      <c r="T22">
        <v>4.3102000000000001E-2</v>
      </c>
      <c r="U22">
        <v>1.7699450000000001</v>
      </c>
    </row>
    <row r="23" spans="1:21" x14ac:dyDescent="0.25">
      <c r="A23">
        <v>232</v>
      </c>
      <c r="B23">
        <v>8.8318390000000004</v>
      </c>
      <c r="C23">
        <v>2.2663069999999998</v>
      </c>
      <c r="D23">
        <v>0.45723900000000001</v>
      </c>
      <c r="E23">
        <v>5.007314</v>
      </c>
      <c r="F23">
        <v>8.662172</v>
      </c>
      <c r="G23">
        <v>2.6387230000000002</v>
      </c>
      <c r="H23">
        <v>5.3538129999999997</v>
      </c>
      <c r="I23">
        <v>5.0050910000000002</v>
      </c>
      <c r="J23">
        <v>6.9674620000000003</v>
      </c>
      <c r="K23">
        <v>2.707945</v>
      </c>
      <c r="L23">
        <v>23.001684000000001</v>
      </c>
      <c r="M23">
        <v>1.0052449999999999</v>
      </c>
      <c r="N23">
        <v>15.458437</v>
      </c>
      <c r="O23">
        <v>72.408682999999996</v>
      </c>
      <c r="P23">
        <v>2.014643</v>
      </c>
      <c r="Q23">
        <v>2.6993999999999998</v>
      </c>
      <c r="R23">
        <v>12.666696999999999</v>
      </c>
      <c r="S23">
        <v>-6.5620000000000001E-3</v>
      </c>
      <c r="T23">
        <v>4.5813E-2</v>
      </c>
      <c r="U23">
        <v>1.801145</v>
      </c>
    </row>
    <row r="24" spans="1:21" x14ac:dyDescent="0.25">
      <c r="A24">
        <v>234</v>
      </c>
      <c r="B24">
        <v>9.5585889999999996</v>
      </c>
      <c r="C24">
        <v>2.0277579999999999</v>
      </c>
      <c r="D24">
        <v>0.44376199999999999</v>
      </c>
      <c r="E24">
        <v>5.084384</v>
      </c>
      <c r="F24">
        <v>8.2871380000000006</v>
      </c>
      <c r="G24">
        <v>2.7035770000000001</v>
      </c>
      <c r="H24">
        <v>5.8076270000000001</v>
      </c>
      <c r="I24">
        <v>3.9493320000000001</v>
      </c>
      <c r="J24">
        <v>6.0292979999999998</v>
      </c>
      <c r="K24">
        <v>2.3845070000000002</v>
      </c>
      <c r="L24">
        <v>21.740029</v>
      </c>
      <c r="M24">
        <v>0.90623600000000004</v>
      </c>
      <c r="N24">
        <v>15.107117000000001</v>
      </c>
      <c r="O24">
        <v>62.637832000000003</v>
      </c>
      <c r="P24">
        <v>2.0433720000000002</v>
      </c>
      <c r="Q24">
        <v>2.5567069999999998</v>
      </c>
      <c r="R24">
        <v>10.056984</v>
      </c>
      <c r="S24">
        <v>-9.1149999999999998E-3</v>
      </c>
      <c r="T24">
        <v>4.4260000000000001E-2</v>
      </c>
      <c r="U24">
        <v>1.8555520000000001</v>
      </c>
    </row>
    <row r="25" spans="1:21" x14ac:dyDescent="0.25">
      <c r="A25">
        <v>236</v>
      </c>
      <c r="B25">
        <v>10.159736000000001</v>
      </c>
      <c r="C25">
        <v>1.971908</v>
      </c>
      <c r="D25">
        <v>0.43017100000000003</v>
      </c>
      <c r="E25">
        <v>5.2207749999999997</v>
      </c>
      <c r="F25">
        <v>7.6015550000000003</v>
      </c>
      <c r="G25">
        <v>2.747376</v>
      </c>
      <c r="H25">
        <v>6.1311020000000003</v>
      </c>
      <c r="I25">
        <v>2.996397</v>
      </c>
      <c r="J25">
        <v>5.522742</v>
      </c>
      <c r="K25">
        <v>2.0345330000000001</v>
      </c>
      <c r="L25">
        <v>19.999295</v>
      </c>
      <c r="M25">
        <v>0.79936300000000005</v>
      </c>
      <c r="N25">
        <v>14.519194000000001</v>
      </c>
      <c r="O25">
        <v>52.492077000000002</v>
      </c>
      <c r="P25">
        <v>2.0646849999999999</v>
      </c>
      <c r="Q25">
        <v>2.4619550000000001</v>
      </c>
      <c r="R25">
        <v>7.7442979999999997</v>
      </c>
      <c r="S25">
        <v>-1.1121000000000001E-2</v>
      </c>
      <c r="T25">
        <v>4.2130000000000001E-2</v>
      </c>
      <c r="U25">
        <v>1.932887</v>
      </c>
    </row>
    <row r="26" spans="1:21" x14ac:dyDescent="0.25">
      <c r="A26">
        <v>238</v>
      </c>
      <c r="B26">
        <v>10.606706000000001</v>
      </c>
      <c r="C26">
        <v>2.0732699999999999</v>
      </c>
      <c r="D26">
        <v>0.42193599999999998</v>
      </c>
      <c r="E26">
        <v>5.4131200000000002</v>
      </c>
      <c r="F26">
        <v>6.6427709999999998</v>
      </c>
      <c r="G26">
        <v>2.7654290000000001</v>
      </c>
      <c r="H26">
        <v>6.3148020000000002</v>
      </c>
      <c r="I26">
        <v>2.1642290000000002</v>
      </c>
      <c r="J26">
        <v>5.2460699999999996</v>
      </c>
      <c r="K26">
        <v>1.681727</v>
      </c>
      <c r="L26">
        <v>17.749692</v>
      </c>
      <c r="M26">
        <v>0.693411</v>
      </c>
      <c r="N26">
        <v>13.613720000000001</v>
      </c>
      <c r="O26">
        <v>42.657696999999999</v>
      </c>
      <c r="P26">
        <v>2.081629</v>
      </c>
      <c r="Q26">
        <v>2.3727749999999999</v>
      </c>
      <c r="R26">
        <v>6.0212289999999999</v>
      </c>
      <c r="S26">
        <v>-9.6319999999999999E-3</v>
      </c>
      <c r="T26">
        <v>3.9043000000000001E-2</v>
      </c>
      <c r="U26">
        <v>2.0505460000000002</v>
      </c>
    </row>
    <row r="27" spans="1:21" x14ac:dyDescent="0.25">
      <c r="A27">
        <v>240</v>
      </c>
      <c r="B27">
        <v>10.854891</v>
      </c>
      <c r="C27">
        <v>2.2876020000000001</v>
      </c>
      <c r="D27">
        <v>0.41275200000000001</v>
      </c>
      <c r="E27">
        <v>5.6226529999999997</v>
      </c>
      <c r="F27">
        <v>5.7370559999999999</v>
      </c>
      <c r="G27">
        <v>2.758966</v>
      </c>
      <c r="H27">
        <v>6.3627849999999997</v>
      </c>
      <c r="I27">
        <v>1.4992110000000001</v>
      </c>
      <c r="J27">
        <v>5.1135409999999997</v>
      </c>
      <c r="K27">
        <v>1.3684430000000001</v>
      </c>
      <c r="L27">
        <v>15.240943</v>
      </c>
      <c r="M27">
        <v>0.59932700000000005</v>
      </c>
      <c r="N27">
        <v>12.435454</v>
      </c>
      <c r="O27">
        <v>34.395820999999998</v>
      </c>
      <c r="P27">
        <v>2.1005820000000002</v>
      </c>
      <c r="Q27">
        <v>2.1752410000000002</v>
      </c>
      <c r="R27">
        <v>4.9847359999999998</v>
      </c>
      <c r="S27">
        <v>-6.1479999999999998E-3</v>
      </c>
      <c r="T27">
        <v>3.4759999999999999E-2</v>
      </c>
      <c r="U27">
        <v>2.213975</v>
      </c>
    </row>
    <row r="28" spans="1:21" x14ac:dyDescent="0.25">
      <c r="A28">
        <v>242</v>
      </c>
      <c r="B28">
        <v>10.904933</v>
      </c>
      <c r="C28">
        <v>2.5924420000000001</v>
      </c>
      <c r="D28">
        <v>0.40204400000000001</v>
      </c>
      <c r="E28">
        <v>5.8235609999999998</v>
      </c>
      <c r="F28">
        <v>4.9964219999999999</v>
      </c>
      <c r="G28">
        <v>2.7312439999999998</v>
      </c>
      <c r="H28">
        <v>6.3027389999999999</v>
      </c>
      <c r="I28">
        <v>0.95999900000000005</v>
      </c>
      <c r="J28">
        <v>5.0727200000000003</v>
      </c>
      <c r="K28">
        <v>1.0883700000000001</v>
      </c>
      <c r="L28">
        <v>12.659492</v>
      </c>
      <c r="M28">
        <v>0.513903</v>
      </c>
      <c r="N28">
        <v>11.108749</v>
      </c>
      <c r="O28">
        <v>27.616661000000001</v>
      </c>
      <c r="P28">
        <v>2.1212240000000002</v>
      </c>
      <c r="Q28">
        <v>1.872328</v>
      </c>
      <c r="R28">
        <v>4.4235150000000001</v>
      </c>
      <c r="S28">
        <v>-4.7540000000000004E-3</v>
      </c>
      <c r="T28">
        <v>3.0696000000000001E-2</v>
      </c>
      <c r="U28">
        <v>2.4247420000000002</v>
      </c>
    </row>
    <row r="29" spans="1:21" x14ac:dyDescent="0.25">
      <c r="A29">
        <v>244</v>
      </c>
      <c r="B29">
        <v>10.742443</v>
      </c>
      <c r="C29">
        <v>2.9529670000000001</v>
      </c>
      <c r="D29">
        <v>0.39502999999999999</v>
      </c>
      <c r="E29">
        <v>5.9954890000000001</v>
      </c>
      <c r="F29">
        <v>4.4082949999999999</v>
      </c>
      <c r="G29">
        <v>2.6853720000000001</v>
      </c>
      <c r="H29">
        <v>6.1540220000000003</v>
      </c>
      <c r="I29">
        <v>0.57868200000000003</v>
      </c>
      <c r="J29">
        <v>5.1076589999999999</v>
      </c>
      <c r="K29">
        <v>0.86290999999999995</v>
      </c>
      <c r="L29">
        <v>10.508902000000001</v>
      </c>
      <c r="M29">
        <v>0.43884299999999998</v>
      </c>
      <c r="N29">
        <v>9.9684179999999998</v>
      </c>
      <c r="O29">
        <v>22.721035000000001</v>
      </c>
      <c r="P29">
        <v>2.1305320000000001</v>
      </c>
      <c r="Q29">
        <v>1.634258</v>
      </c>
      <c r="R29">
        <v>4.2029110000000003</v>
      </c>
      <c r="S29">
        <v>-3.7810000000000001E-3</v>
      </c>
      <c r="T29">
        <v>2.6887000000000001E-2</v>
      </c>
      <c r="U29">
        <v>2.6595</v>
      </c>
    </row>
    <row r="30" spans="1:21" x14ac:dyDescent="0.25">
      <c r="A30">
        <v>246</v>
      </c>
      <c r="B30">
        <v>10.366443</v>
      </c>
      <c r="C30">
        <v>3.3496630000000001</v>
      </c>
      <c r="D30">
        <v>0.391511</v>
      </c>
      <c r="E30">
        <v>6.1366329999999998</v>
      </c>
      <c r="F30">
        <v>3.8666649999999998</v>
      </c>
      <c r="G30">
        <v>2.6484960000000002</v>
      </c>
      <c r="H30">
        <v>5.9224990000000002</v>
      </c>
      <c r="I30">
        <v>0.33584799999999998</v>
      </c>
      <c r="J30">
        <v>5.206137</v>
      </c>
      <c r="K30">
        <v>0.68950599999999995</v>
      </c>
      <c r="L30">
        <v>8.9226919999999996</v>
      </c>
      <c r="M30">
        <v>0.37585499999999999</v>
      </c>
      <c r="N30">
        <v>9.1319800000000004</v>
      </c>
      <c r="O30">
        <v>19.327876</v>
      </c>
      <c r="P30">
        <v>2.1212979999999999</v>
      </c>
      <c r="Q30">
        <v>1.5317540000000001</v>
      </c>
      <c r="R30">
        <v>4.189038</v>
      </c>
      <c r="S30">
        <v>-1.647E-3</v>
      </c>
      <c r="T30">
        <v>2.2447999999999999E-2</v>
      </c>
      <c r="U30">
        <v>2.9427660000000002</v>
      </c>
    </row>
    <row r="31" spans="1:21" x14ac:dyDescent="0.25">
      <c r="A31">
        <v>248</v>
      </c>
      <c r="B31">
        <v>9.7576800000000006</v>
      </c>
      <c r="C31">
        <v>3.7664719999999998</v>
      </c>
      <c r="D31">
        <v>0.38825300000000001</v>
      </c>
      <c r="E31">
        <v>6.2396700000000003</v>
      </c>
      <c r="F31">
        <v>3.3724430000000001</v>
      </c>
      <c r="G31">
        <v>2.6320130000000002</v>
      </c>
      <c r="H31">
        <v>5.6023880000000004</v>
      </c>
      <c r="I31">
        <v>0.21612400000000001</v>
      </c>
      <c r="J31">
        <v>5.3659020000000002</v>
      </c>
      <c r="K31">
        <v>0.57386400000000004</v>
      </c>
      <c r="L31">
        <v>7.869262</v>
      </c>
      <c r="M31">
        <v>0.32744800000000002</v>
      </c>
      <c r="N31">
        <v>8.5760529999999999</v>
      </c>
      <c r="O31">
        <v>17.128813999999998</v>
      </c>
      <c r="P31">
        <v>2.1071900000000001</v>
      </c>
      <c r="Q31">
        <v>1.4281569999999999</v>
      </c>
      <c r="R31">
        <v>4.3195050000000004</v>
      </c>
      <c r="S31">
        <v>-1.2899999999999999E-4</v>
      </c>
      <c r="T31">
        <v>2.0385E-2</v>
      </c>
      <c r="U31">
        <v>3.336751</v>
      </c>
    </row>
    <row r="32" spans="1:21" x14ac:dyDescent="0.25">
      <c r="A32">
        <v>250</v>
      </c>
      <c r="B32">
        <v>8.9421520000000001</v>
      </c>
      <c r="C32">
        <v>4.1605309999999998</v>
      </c>
      <c r="D32">
        <v>0.382768</v>
      </c>
      <c r="E32">
        <v>6.2937409999999998</v>
      </c>
      <c r="F32">
        <v>3.0054959999999999</v>
      </c>
      <c r="G32">
        <v>2.6081599999999998</v>
      </c>
      <c r="H32">
        <v>5.2076650000000004</v>
      </c>
      <c r="I32">
        <v>0.20593</v>
      </c>
      <c r="J32">
        <v>5.5573040000000002</v>
      </c>
      <c r="K32">
        <v>0.50682400000000005</v>
      </c>
      <c r="L32">
        <v>7.2532069999999997</v>
      </c>
      <c r="M32">
        <v>0.28909200000000002</v>
      </c>
      <c r="N32">
        <v>8.2047810000000005</v>
      </c>
      <c r="O32">
        <v>15.942045</v>
      </c>
      <c r="P32">
        <v>2.0981459999999998</v>
      </c>
      <c r="Q32">
        <v>1.172752</v>
      </c>
      <c r="R32">
        <v>4.545293</v>
      </c>
      <c r="S32">
        <v>4.6230000000000004E-3</v>
      </c>
      <c r="T32">
        <v>1.7902999999999999E-2</v>
      </c>
      <c r="U32">
        <v>3.8411400000000002</v>
      </c>
    </row>
    <row r="33" spans="1:21" x14ac:dyDescent="0.25">
      <c r="A33">
        <v>252</v>
      </c>
      <c r="B33">
        <v>7.9952350000000001</v>
      </c>
      <c r="C33">
        <v>4.4935219999999996</v>
      </c>
      <c r="D33">
        <v>0.37820999999999999</v>
      </c>
      <c r="E33">
        <v>6.2898019999999999</v>
      </c>
      <c r="F33">
        <v>2.7974709999999998</v>
      </c>
      <c r="G33">
        <v>2.542494</v>
      </c>
      <c r="H33">
        <v>4.7604550000000003</v>
      </c>
      <c r="I33">
        <v>0.276586</v>
      </c>
      <c r="J33">
        <v>5.7640539999999998</v>
      </c>
      <c r="K33">
        <v>0.48571900000000001</v>
      </c>
      <c r="L33">
        <v>6.9288280000000002</v>
      </c>
      <c r="M33">
        <v>0.26226899999999997</v>
      </c>
      <c r="N33">
        <v>7.8946129999999997</v>
      </c>
      <c r="O33">
        <v>15.522054000000001</v>
      </c>
      <c r="P33">
        <v>2.07897</v>
      </c>
      <c r="Q33">
        <v>0.86673800000000001</v>
      </c>
      <c r="R33">
        <v>4.8264500000000004</v>
      </c>
      <c r="S33">
        <v>8.6510000000000007E-3</v>
      </c>
      <c r="T33">
        <v>1.388E-2</v>
      </c>
      <c r="U33">
        <v>4.3616659999999996</v>
      </c>
    </row>
    <row r="34" spans="1:21" x14ac:dyDescent="0.25">
      <c r="A34">
        <v>254</v>
      </c>
      <c r="B34">
        <v>6.9134060000000002</v>
      </c>
      <c r="C34">
        <v>4.7512259999999999</v>
      </c>
      <c r="D34">
        <v>0.37082300000000001</v>
      </c>
      <c r="E34">
        <v>6.2045769999999996</v>
      </c>
      <c r="F34">
        <v>2.7145700000000001</v>
      </c>
      <c r="G34">
        <v>2.4292410000000002</v>
      </c>
      <c r="H34">
        <v>4.2352410000000003</v>
      </c>
      <c r="I34">
        <v>0.42077100000000001</v>
      </c>
      <c r="J34">
        <v>5.9779270000000002</v>
      </c>
      <c r="K34">
        <v>0.49273600000000001</v>
      </c>
      <c r="L34">
        <v>6.7753180000000004</v>
      </c>
      <c r="M34">
        <v>0.246619</v>
      </c>
      <c r="N34">
        <v>7.5506270000000004</v>
      </c>
      <c r="O34">
        <v>15.682676000000001</v>
      </c>
      <c r="P34">
        <v>2.0397340000000002</v>
      </c>
      <c r="Q34">
        <v>0.64529700000000001</v>
      </c>
      <c r="R34">
        <v>5.1574049999999998</v>
      </c>
      <c r="S34">
        <v>4.5719999999999997E-3</v>
      </c>
      <c r="T34">
        <v>1.2735E-2</v>
      </c>
      <c r="U34">
        <v>4.8847880000000004</v>
      </c>
    </row>
    <row r="35" spans="1:21" x14ac:dyDescent="0.25">
      <c r="A35">
        <v>256</v>
      </c>
      <c r="B35">
        <v>5.8103150000000001</v>
      </c>
      <c r="C35">
        <v>4.8896699999999997</v>
      </c>
      <c r="D35">
        <v>0.36676599999999998</v>
      </c>
      <c r="E35">
        <v>6.0442419999999997</v>
      </c>
      <c r="F35">
        <v>2.6962100000000002</v>
      </c>
      <c r="G35">
        <v>2.3017530000000002</v>
      </c>
      <c r="H35">
        <v>3.6756470000000001</v>
      </c>
      <c r="I35">
        <v>0.62104499999999996</v>
      </c>
      <c r="J35">
        <v>6.1690690000000004</v>
      </c>
      <c r="K35">
        <v>0.51875400000000005</v>
      </c>
      <c r="L35">
        <v>6.7442489999999999</v>
      </c>
      <c r="M35">
        <v>0.24016799999999999</v>
      </c>
      <c r="N35">
        <v>7.1736329999999997</v>
      </c>
      <c r="O35">
        <v>16.342105</v>
      </c>
      <c r="P35">
        <v>1.9776149999999999</v>
      </c>
      <c r="Q35">
        <v>0.54531399999999997</v>
      </c>
      <c r="R35">
        <v>5.4966970000000002</v>
      </c>
      <c r="S35">
        <v>4.032E-3</v>
      </c>
      <c r="T35">
        <v>1.1174999999999999E-2</v>
      </c>
      <c r="U35">
        <v>5.4985020000000002</v>
      </c>
    </row>
    <row r="36" spans="1:21" x14ac:dyDescent="0.25">
      <c r="A36">
        <v>258</v>
      </c>
      <c r="B36">
        <v>4.6787169999999998</v>
      </c>
      <c r="C36">
        <v>4.9040439999999998</v>
      </c>
      <c r="D36">
        <v>0.36034699999999997</v>
      </c>
      <c r="E36">
        <v>5.8144</v>
      </c>
      <c r="F36">
        <v>2.6766839999999998</v>
      </c>
      <c r="G36">
        <v>2.1651720000000001</v>
      </c>
      <c r="H36">
        <v>3.093369</v>
      </c>
      <c r="I36">
        <v>0.87345700000000004</v>
      </c>
      <c r="J36">
        <v>6.3418049999999999</v>
      </c>
      <c r="K36">
        <v>0.56009100000000001</v>
      </c>
      <c r="L36">
        <v>6.8006099999999998</v>
      </c>
      <c r="M36">
        <v>0.236932</v>
      </c>
      <c r="N36">
        <v>6.7465229999999998</v>
      </c>
      <c r="O36">
        <v>17.513684999999999</v>
      </c>
      <c r="P36">
        <v>1.8906860000000001</v>
      </c>
      <c r="Q36">
        <v>0.50588200000000005</v>
      </c>
      <c r="R36">
        <v>5.8482979999999998</v>
      </c>
      <c r="S36">
        <v>7.6930000000000002E-3</v>
      </c>
      <c r="T36">
        <v>7.4450000000000002E-3</v>
      </c>
      <c r="U36">
        <v>6.324954</v>
      </c>
    </row>
    <row r="37" spans="1:21" x14ac:dyDescent="0.25">
      <c r="A37">
        <v>260</v>
      </c>
      <c r="B37">
        <v>3.6007500000000001</v>
      </c>
      <c r="C37">
        <v>4.7853070000000004</v>
      </c>
      <c r="D37">
        <v>0.34430500000000003</v>
      </c>
      <c r="E37">
        <v>5.5371040000000002</v>
      </c>
      <c r="F37">
        <v>2.6454930000000001</v>
      </c>
      <c r="G37">
        <v>2.0455179999999999</v>
      </c>
      <c r="H37">
        <v>2.5570309999999998</v>
      </c>
      <c r="I37">
        <v>1.162088</v>
      </c>
      <c r="J37">
        <v>6.4927510000000002</v>
      </c>
      <c r="K37">
        <v>0.620278</v>
      </c>
      <c r="L37">
        <v>6.9248729999999998</v>
      </c>
      <c r="M37">
        <v>0.24113100000000001</v>
      </c>
      <c r="N37">
        <v>6.2790239999999997</v>
      </c>
      <c r="O37">
        <v>19.191354</v>
      </c>
      <c r="P37">
        <v>1.7890999999999999</v>
      </c>
      <c r="Q37">
        <v>0.48869699999999999</v>
      </c>
      <c r="R37">
        <v>6.1914800000000003</v>
      </c>
      <c r="S37">
        <v>5.3740000000000003E-3</v>
      </c>
      <c r="T37">
        <v>5.7149999999999996E-3</v>
      </c>
      <c r="U37">
        <v>7.2096559999999998</v>
      </c>
    </row>
    <row r="38" spans="1:21" x14ac:dyDescent="0.25">
      <c r="A38">
        <v>262</v>
      </c>
      <c r="B38">
        <v>2.6479759999999999</v>
      </c>
      <c r="C38">
        <v>4.5547839999999997</v>
      </c>
      <c r="D38">
        <v>0.33085500000000001</v>
      </c>
      <c r="E38">
        <v>5.2333170000000004</v>
      </c>
      <c r="F38">
        <v>2.6383390000000002</v>
      </c>
      <c r="G38">
        <v>1.9499649999999999</v>
      </c>
      <c r="H38">
        <v>2.1147900000000002</v>
      </c>
      <c r="I38">
        <v>1.469587</v>
      </c>
      <c r="J38">
        <v>6.6132479999999996</v>
      </c>
      <c r="K38">
        <v>0.69130800000000003</v>
      </c>
      <c r="L38">
        <v>7.10358</v>
      </c>
      <c r="M38">
        <v>0.248669</v>
      </c>
      <c r="N38">
        <v>5.7950670000000004</v>
      </c>
      <c r="O38">
        <v>21.315898000000001</v>
      </c>
      <c r="P38">
        <v>1.685179</v>
      </c>
      <c r="Q38">
        <v>0.47359800000000002</v>
      </c>
      <c r="R38">
        <v>6.5088590000000002</v>
      </c>
      <c r="S38">
        <v>4.7530000000000003E-3</v>
      </c>
      <c r="T38">
        <v>5.3280000000000003E-3</v>
      </c>
      <c r="U38">
        <v>7.8782569999999996</v>
      </c>
    </row>
    <row r="39" spans="1:21" x14ac:dyDescent="0.25">
      <c r="A39">
        <v>264</v>
      </c>
      <c r="B39">
        <v>1.788734</v>
      </c>
      <c r="C39">
        <v>4.2081299999999997</v>
      </c>
      <c r="D39">
        <v>0.32051000000000002</v>
      </c>
      <c r="E39">
        <v>4.8893339999999998</v>
      </c>
      <c r="F39">
        <v>2.677505</v>
      </c>
      <c r="G39">
        <v>1.8759319999999999</v>
      </c>
      <c r="H39">
        <v>1.745025</v>
      </c>
      <c r="I39">
        <v>1.812128</v>
      </c>
      <c r="J39">
        <v>6.7042250000000001</v>
      </c>
      <c r="K39">
        <v>0.77685499999999996</v>
      </c>
      <c r="L39">
        <v>7.3809079999999998</v>
      </c>
      <c r="M39">
        <v>0.25487399999999999</v>
      </c>
      <c r="N39">
        <v>5.3139000000000003</v>
      </c>
      <c r="O39">
        <v>24.012473</v>
      </c>
      <c r="P39">
        <v>1.5711010000000001</v>
      </c>
      <c r="Q39">
        <v>0.45880399999999999</v>
      </c>
      <c r="R39">
        <v>6.8166849999999997</v>
      </c>
      <c r="S39">
        <v>5.3509999999999999E-3</v>
      </c>
      <c r="T39">
        <v>1.1329999999999999E-3</v>
      </c>
      <c r="U39">
        <v>8.345815</v>
      </c>
    </row>
    <row r="40" spans="1:21" x14ac:dyDescent="0.25">
      <c r="A40">
        <v>266</v>
      </c>
      <c r="B40">
        <v>1.0704629999999999</v>
      </c>
      <c r="C40">
        <v>3.7605940000000002</v>
      </c>
      <c r="D40">
        <v>0.31383299999999997</v>
      </c>
      <c r="E40">
        <v>4.5057219999999996</v>
      </c>
      <c r="F40">
        <v>2.7073860000000001</v>
      </c>
      <c r="G40">
        <v>1.813582</v>
      </c>
      <c r="H40">
        <v>1.448251</v>
      </c>
      <c r="I40">
        <v>2.1809189999999998</v>
      </c>
      <c r="J40">
        <v>6.7575919999999998</v>
      </c>
      <c r="K40">
        <v>0.88120500000000002</v>
      </c>
      <c r="L40">
        <v>7.7935559999999997</v>
      </c>
      <c r="M40">
        <v>0.26455800000000002</v>
      </c>
      <c r="N40">
        <v>4.9116039999999996</v>
      </c>
      <c r="O40">
        <v>27.224726</v>
      </c>
      <c r="P40">
        <v>1.4533039999999999</v>
      </c>
      <c r="Q40">
        <v>0.44722299999999998</v>
      </c>
      <c r="R40">
        <v>7.1058649999999997</v>
      </c>
      <c r="S40">
        <v>7.8740000000000008E-3</v>
      </c>
      <c r="T40">
        <v>-3.045E-3</v>
      </c>
      <c r="U40">
        <v>8.8946919999999992</v>
      </c>
    </row>
    <row r="41" spans="1:21" x14ac:dyDescent="0.25">
      <c r="A41">
        <v>268</v>
      </c>
      <c r="B41">
        <v>0.50268100000000004</v>
      </c>
      <c r="C41">
        <v>3.247071</v>
      </c>
      <c r="D41">
        <v>0.30720799999999998</v>
      </c>
      <c r="E41">
        <v>4.0808200000000001</v>
      </c>
      <c r="F41">
        <v>2.6329289999999999</v>
      </c>
      <c r="G41">
        <v>1.766149</v>
      </c>
      <c r="H41">
        <v>1.2191129999999999</v>
      </c>
      <c r="I41">
        <v>2.5744549999999999</v>
      </c>
      <c r="J41">
        <v>6.7603809999999998</v>
      </c>
      <c r="K41">
        <v>0.99587999999999999</v>
      </c>
      <c r="L41">
        <v>8.3436439999999994</v>
      </c>
      <c r="M41">
        <v>0.27563399999999999</v>
      </c>
      <c r="N41">
        <v>4.6283620000000001</v>
      </c>
      <c r="O41">
        <v>30.923717</v>
      </c>
      <c r="P41">
        <v>1.3398680000000001</v>
      </c>
      <c r="Q41">
        <v>0.43053399999999997</v>
      </c>
      <c r="R41">
        <v>7.3766480000000003</v>
      </c>
      <c r="S41">
        <v>7.3800000000000003E-3</v>
      </c>
      <c r="T41">
        <v>-1.513E-3</v>
      </c>
      <c r="U41">
        <v>9.7798339999999993</v>
      </c>
    </row>
    <row r="42" spans="1:21" x14ac:dyDescent="0.25">
      <c r="A42">
        <v>270</v>
      </c>
      <c r="B42">
        <v>9.4261999999999999E-2</v>
      </c>
      <c r="C42">
        <v>2.7338849999999999</v>
      </c>
      <c r="D42">
        <v>0.293352</v>
      </c>
      <c r="E42">
        <v>3.654928</v>
      </c>
      <c r="F42">
        <v>2.4591569999999998</v>
      </c>
      <c r="G42">
        <v>1.736696</v>
      </c>
      <c r="H42">
        <v>1.053585</v>
      </c>
      <c r="I42">
        <v>2.9776609999999999</v>
      </c>
      <c r="J42">
        <v>6.7196439999999997</v>
      </c>
      <c r="K42">
        <v>1.117505</v>
      </c>
      <c r="L42">
        <v>8.9833200000000009</v>
      </c>
      <c r="M42">
        <v>0.28309499999999999</v>
      </c>
      <c r="N42">
        <v>4.4323139999999999</v>
      </c>
      <c r="O42">
        <v>34.962563000000003</v>
      </c>
      <c r="P42">
        <v>1.2351479999999999</v>
      </c>
      <c r="Q42">
        <v>0.41242200000000001</v>
      </c>
      <c r="R42">
        <v>7.6154039999999998</v>
      </c>
      <c r="S42">
        <v>8.2480000000000001E-3</v>
      </c>
      <c r="T42">
        <v>-2.111E-3</v>
      </c>
      <c r="U42">
        <v>10.769095999999999</v>
      </c>
    </row>
    <row r="43" spans="1:21" x14ac:dyDescent="0.25">
      <c r="A43">
        <v>272</v>
      </c>
      <c r="B43">
        <v>-0.192853</v>
      </c>
      <c r="C43">
        <v>2.2472279999999998</v>
      </c>
      <c r="D43">
        <v>0.27537899999999998</v>
      </c>
      <c r="E43">
        <v>3.247166</v>
      </c>
      <c r="F43">
        <v>2.2795570000000001</v>
      </c>
      <c r="G43">
        <v>1.7234970000000001</v>
      </c>
      <c r="H43">
        <v>0.93906000000000001</v>
      </c>
      <c r="I43">
        <v>3.4116</v>
      </c>
      <c r="J43">
        <v>6.6315210000000002</v>
      </c>
      <c r="K43">
        <v>1.251363</v>
      </c>
      <c r="L43">
        <v>9.7078740000000003</v>
      </c>
      <c r="M43">
        <v>0.2878</v>
      </c>
      <c r="N43">
        <v>4.2380950000000004</v>
      </c>
      <c r="O43">
        <v>39.531143999999998</v>
      </c>
      <c r="P43">
        <v>1.1418060000000001</v>
      </c>
      <c r="Q43">
        <v>0.40277099999999999</v>
      </c>
      <c r="R43">
        <v>7.8221249999999998</v>
      </c>
      <c r="S43">
        <v>1.0285000000000001E-2</v>
      </c>
      <c r="T43">
        <v>-5.7039999999999999E-3</v>
      </c>
      <c r="U43">
        <v>11.356968999999999</v>
      </c>
    </row>
    <row r="44" spans="1:21" x14ac:dyDescent="0.25">
      <c r="A44">
        <v>274</v>
      </c>
      <c r="B44">
        <v>-0.37547000000000003</v>
      </c>
      <c r="C44">
        <v>1.845483</v>
      </c>
      <c r="D44">
        <v>0.25562800000000002</v>
      </c>
      <c r="E44">
        <v>2.9072049999999998</v>
      </c>
      <c r="F44">
        <v>2.196024</v>
      </c>
      <c r="G44">
        <v>1.7357579999999999</v>
      </c>
      <c r="H44">
        <v>0.88403699999999996</v>
      </c>
      <c r="I44">
        <v>3.856541</v>
      </c>
      <c r="J44">
        <v>6.4916970000000003</v>
      </c>
      <c r="K44">
        <v>1.392541</v>
      </c>
      <c r="L44">
        <v>10.502497</v>
      </c>
      <c r="M44">
        <v>0.289049</v>
      </c>
      <c r="N44">
        <v>4.0011999999999999</v>
      </c>
      <c r="O44">
        <v>44.437882000000002</v>
      </c>
      <c r="P44">
        <v>1.0664689999999999</v>
      </c>
      <c r="Q44">
        <v>0.40421499999999999</v>
      </c>
      <c r="R44">
        <v>7.9819180000000003</v>
      </c>
      <c r="S44">
        <v>7.7450000000000001E-3</v>
      </c>
      <c r="T44">
        <v>-2.7810000000000001E-3</v>
      </c>
      <c r="U44">
        <v>11.209726</v>
      </c>
    </row>
    <row r="45" spans="1:21" x14ac:dyDescent="0.25">
      <c r="A45">
        <v>276</v>
      </c>
      <c r="B45">
        <v>-0.47111599999999998</v>
      </c>
      <c r="C45">
        <v>1.5508299999999999</v>
      </c>
      <c r="D45">
        <v>0.23158899999999999</v>
      </c>
      <c r="E45">
        <v>2.6279089999999998</v>
      </c>
      <c r="F45">
        <v>2.189638</v>
      </c>
      <c r="G45">
        <v>1.767436</v>
      </c>
      <c r="H45">
        <v>0.88004400000000005</v>
      </c>
      <c r="I45">
        <v>4.2946920000000004</v>
      </c>
      <c r="J45">
        <v>6.3239789999999996</v>
      </c>
      <c r="K45">
        <v>1.540638</v>
      </c>
      <c r="L45">
        <v>11.393884999999999</v>
      </c>
      <c r="M45">
        <v>0.29437400000000002</v>
      </c>
      <c r="N45">
        <v>3.754016</v>
      </c>
      <c r="O45">
        <v>49.495201000000002</v>
      </c>
      <c r="P45">
        <v>1.011795</v>
      </c>
      <c r="Q45">
        <v>0.41658099999999998</v>
      </c>
      <c r="R45">
        <v>8.1100359999999991</v>
      </c>
      <c r="S45">
        <v>8.1030000000000008E-3</v>
      </c>
      <c r="T45">
        <v>-1.3699999999999999E-3</v>
      </c>
      <c r="U45">
        <v>10.760652</v>
      </c>
    </row>
    <row r="46" spans="1:21" x14ac:dyDescent="0.25">
      <c r="A46">
        <v>278</v>
      </c>
      <c r="B46">
        <v>-0.50742699999999996</v>
      </c>
      <c r="C46">
        <v>1.3621589999999999</v>
      </c>
      <c r="D46">
        <v>0.20849300000000001</v>
      </c>
      <c r="E46">
        <v>2.3932329999999999</v>
      </c>
      <c r="F46">
        <v>2.148946</v>
      </c>
      <c r="G46">
        <v>1.823515</v>
      </c>
      <c r="H46">
        <v>0.91334199999999999</v>
      </c>
      <c r="I46">
        <v>4.7191109999999998</v>
      </c>
      <c r="J46">
        <v>6.1609850000000002</v>
      </c>
      <c r="K46">
        <v>1.6909449999999999</v>
      </c>
      <c r="L46">
        <v>12.389253999999999</v>
      </c>
      <c r="M46">
        <v>0.30204300000000001</v>
      </c>
      <c r="N46">
        <v>3.5743939999999998</v>
      </c>
      <c r="O46">
        <v>54.503839999999997</v>
      </c>
      <c r="P46">
        <v>0.97980800000000001</v>
      </c>
      <c r="Q46">
        <v>0.43165100000000001</v>
      </c>
      <c r="R46">
        <v>8.2270369999999993</v>
      </c>
      <c r="S46">
        <v>1.1390000000000001E-2</v>
      </c>
      <c r="T46">
        <v>1.134E-3</v>
      </c>
      <c r="U46">
        <v>10.777545999999999</v>
      </c>
    </row>
    <row r="47" spans="1:21" x14ac:dyDescent="0.25">
      <c r="A47">
        <v>280</v>
      </c>
      <c r="B47">
        <v>-0.49218000000000001</v>
      </c>
      <c r="C47">
        <v>1.2658940000000001</v>
      </c>
      <c r="D47">
        <v>0.18926999999999999</v>
      </c>
      <c r="E47">
        <v>2.1941069999999998</v>
      </c>
      <c r="F47">
        <v>1.980416</v>
      </c>
      <c r="G47">
        <v>1.909184</v>
      </c>
      <c r="H47">
        <v>0.98423499999999997</v>
      </c>
      <c r="I47">
        <v>5.1407230000000004</v>
      </c>
      <c r="J47">
        <v>5.9837720000000001</v>
      </c>
      <c r="K47">
        <v>1.8380920000000001</v>
      </c>
      <c r="L47">
        <v>13.430439</v>
      </c>
      <c r="M47">
        <v>0.302145</v>
      </c>
      <c r="N47">
        <v>3.5003139999999999</v>
      </c>
      <c r="O47">
        <v>59.391091000000003</v>
      </c>
      <c r="P47">
        <v>0.97000500000000001</v>
      </c>
      <c r="Q47">
        <v>0.442158</v>
      </c>
      <c r="R47">
        <v>8.29237</v>
      </c>
      <c r="S47">
        <v>8.6280000000000003E-3</v>
      </c>
      <c r="T47">
        <v>2.6559999999999999E-3</v>
      </c>
      <c r="U47">
        <v>11.402537000000001</v>
      </c>
    </row>
    <row r="48" spans="1:21" x14ac:dyDescent="0.25">
      <c r="A48">
        <v>282</v>
      </c>
      <c r="B48">
        <v>-0.44567099999999998</v>
      </c>
      <c r="C48">
        <v>1.2427490000000001</v>
      </c>
      <c r="D48">
        <v>0.168132</v>
      </c>
      <c r="E48">
        <v>2.0198269999999998</v>
      </c>
      <c r="F48">
        <v>1.7008239999999999</v>
      </c>
      <c r="G48">
        <v>2.02136</v>
      </c>
      <c r="H48">
        <v>1.0828279999999999</v>
      </c>
      <c r="I48">
        <v>5.5453939999999999</v>
      </c>
      <c r="J48">
        <v>5.7281190000000004</v>
      </c>
      <c r="K48">
        <v>1.97634</v>
      </c>
      <c r="L48">
        <v>14.398436999999999</v>
      </c>
      <c r="M48">
        <v>0.29697200000000001</v>
      </c>
      <c r="N48">
        <v>3.4651619999999999</v>
      </c>
      <c r="O48">
        <v>64.102417000000003</v>
      </c>
      <c r="P48">
        <v>0.98153299999999999</v>
      </c>
      <c r="Q48">
        <v>0.44855200000000001</v>
      </c>
      <c r="R48">
        <v>8.2344810000000006</v>
      </c>
      <c r="S48">
        <v>9.5770000000000004E-3</v>
      </c>
      <c r="T48">
        <v>8.12E-4</v>
      </c>
      <c r="U48">
        <v>11.876829000000001</v>
      </c>
    </row>
    <row r="49" spans="1:21" x14ac:dyDescent="0.25">
      <c r="A49">
        <v>284</v>
      </c>
      <c r="B49">
        <v>-0.39110499999999998</v>
      </c>
      <c r="C49">
        <v>1.271185</v>
      </c>
      <c r="D49">
        <v>0.14083300000000001</v>
      </c>
      <c r="E49">
        <v>1.861513</v>
      </c>
      <c r="F49">
        <v>1.4189229999999999</v>
      </c>
      <c r="G49">
        <v>2.153149</v>
      </c>
      <c r="H49">
        <v>1.208618</v>
      </c>
      <c r="I49">
        <v>5.9107029999999998</v>
      </c>
      <c r="J49">
        <v>5.3805800000000001</v>
      </c>
      <c r="K49">
        <v>2.1133350000000002</v>
      </c>
      <c r="L49">
        <v>15.216494000000001</v>
      </c>
      <c r="M49">
        <v>0.29275600000000002</v>
      </c>
      <c r="N49">
        <v>3.3385769999999999</v>
      </c>
      <c r="O49">
        <v>68.469239000000002</v>
      </c>
      <c r="P49">
        <v>1.020173</v>
      </c>
      <c r="Q49">
        <v>0.456229</v>
      </c>
      <c r="R49">
        <v>8.0345189999999995</v>
      </c>
      <c r="S49">
        <v>1.1176E-2</v>
      </c>
      <c r="T49">
        <v>-3.8189999999999999E-3</v>
      </c>
      <c r="U49">
        <v>11.291801</v>
      </c>
    </row>
    <row r="50" spans="1:21" x14ac:dyDescent="0.25">
      <c r="A50">
        <v>286</v>
      </c>
      <c r="B50">
        <v>-0.316272</v>
      </c>
      <c r="C50">
        <v>1.332997</v>
      </c>
      <c r="D50">
        <v>0.11731800000000001</v>
      </c>
      <c r="E50">
        <v>1.7268289999999999</v>
      </c>
      <c r="F50">
        <v>1.214944</v>
      </c>
      <c r="G50">
        <v>2.2908689999999998</v>
      </c>
      <c r="H50">
        <v>1.3611329999999999</v>
      </c>
      <c r="I50">
        <v>6.2405730000000004</v>
      </c>
      <c r="J50">
        <v>5.0499599999999996</v>
      </c>
      <c r="K50">
        <v>2.242578</v>
      </c>
      <c r="L50">
        <v>15.884195</v>
      </c>
      <c r="M50">
        <v>0.279752</v>
      </c>
      <c r="N50">
        <v>3.0445310000000001</v>
      </c>
      <c r="O50">
        <v>72.292085999999998</v>
      </c>
      <c r="P50">
        <v>1.0713379999999999</v>
      </c>
      <c r="Q50">
        <v>0.45258599999999999</v>
      </c>
      <c r="R50">
        <v>7.783582</v>
      </c>
      <c r="S50">
        <v>5.0379999999999999E-3</v>
      </c>
      <c r="T50">
        <v>-3.075E-3</v>
      </c>
      <c r="U50">
        <v>9.6652939999999994</v>
      </c>
    </row>
    <row r="51" spans="1:21" x14ac:dyDescent="0.25">
      <c r="A51">
        <v>288</v>
      </c>
      <c r="B51">
        <v>-0.233208</v>
      </c>
      <c r="C51">
        <v>1.416418</v>
      </c>
      <c r="D51">
        <v>9.826E-2</v>
      </c>
      <c r="E51">
        <v>1.616968</v>
      </c>
      <c r="F51">
        <v>1.104109</v>
      </c>
      <c r="G51">
        <v>2.4384649999999999</v>
      </c>
      <c r="H51">
        <v>1.520017</v>
      </c>
      <c r="I51">
        <v>6.5722889999999996</v>
      </c>
      <c r="J51">
        <v>4.801412</v>
      </c>
      <c r="K51">
        <v>2.3677359999999998</v>
      </c>
      <c r="L51">
        <v>16.44717</v>
      </c>
      <c r="M51">
        <v>0.26219199999999998</v>
      </c>
      <c r="N51">
        <v>2.6479080000000002</v>
      </c>
      <c r="O51">
        <v>75.651777999999993</v>
      </c>
      <c r="P51">
        <v>1.1375230000000001</v>
      </c>
      <c r="Q51">
        <v>0.43423299999999998</v>
      </c>
      <c r="R51">
        <v>7.5466579999999999</v>
      </c>
      <c r="S51">
        <v>3.6800000000000001E-3</v>
      </c>
      <c r="T51">
        <v>-5.254E-3</v>
      </c>
      <c r="U51">
        <v>7.9709940000000001</v>
      </c>
    </row>
    <row r="52" spans="1:21" x14ac:dyDescent="0.25">
      <c r="A52">
        <v>290</v>
      </c>
      <c r="B52">
        <v>-0.15765000000000001</v>
      </c>
      <c r="C52">
        <v>1.512929</v>
      </c>
      <c r="D52">
        <v>8.2338999999999996E-2</v>
      </c>
      <c r="E52">
        <v>1.5347569999999999</v>
      </c>
      <c r="F52">
        <v>1.064065</v>
      </c>
      <c r="G52">
        <v>2.5888879999999999</v>
      </c>
      <c r="H52">
        <v>1.683268</v>
      </c>
      <c r="I52">
        <v>6.9408380000000003</v>
      </c>
      <c r="J52">
        <v>4.4721209999999996</v>
      </c>
      <c r="K52">
        <v>2.5040629999999999</v>
      </c>
      <c r="L52">
        <v>16.920237</v>
      </c>
      <c r="M52">
        <v>0.246142</v>
      </c>
      <c r="N52">
        <v>2.2755640000000001</v>
      </c>
      <c r="O52">
        <v>78.914000000000001</v>
      </c>
      <c r="P52">
        <v>1.2268969999999999</v>
      </c>
      <c r="Q52">
        <v>0.41267100000000001</v>
      </c>
      <c r="R52">
        <v>7.1503740000000002</v>
      </c>
      <c r="S52">
        <v>4.9639999999999997E-3</v>
      </c>
      <c r="T52">
        <v>-7.1409999999999998E-3</v>
      </c>
      <c r="U52">
        <v>7.0763129999999999</v>
      </c>
    </row>
    <row r="53" spans="1:21" x14ac:dyDescent="0.25">
      <c r="A53">
        <v>292</v>
      </c>
      <c r="B53">
        <v>-8.2399E-2</v>
      </c>
      <c r="C53">
        <v>1.613656</v>
      </c>
      <c r="D53">
        <v>7.4825000000000003E-2</v>
      </c>
      <c r="E53">
        <v>1.479026</v>
      </c>
      <c r="F53">
        <v>1.0520890000000001</v>
      </c>
      <c r="G53">
        <v>2.7412580000000002</v>
      </c>
      <c r="H53">
        <v>1.843272</v>
      </c>
      <c r="I53">
        <v>7.3444580000000004</v>
      </c>
      <c r="J53">
        <v>3.9377960000000001</v>
      </c>
      <c r="K53">
        <v>2.6498680000000001</v>
      </c>
      <c r="L53">
        <v>17.276937</v>
      </c>
      <c r="M53">
        <v>0.23311100000000001</v>
      </c>
      <c r="N53">
        <v>2.0018319999999998</v>
      </c>
      <c r="O53">
        <v>82.420852999999994</v>
      </c>
      <c r="P53">
        <v>1.3191520000000001</v>
      </c>
      <c r="Q53">
        <v>0.39587299999999997</v>
      </c>
      <c r="R53">
        <v>6.468458</v>
      </c>
      <c r="S53">
        <v>1.0957E-2</v>
      </c>
      <c r="T53">
        <v>-7.365E-3</v>
      </c>
      <c r="U53">
        <v>6.9315600000000002</v>
      </c>
    </row>
    <row r="54" spans="1:21" x14ac:dyDescent="0.25">
      <c r="A54">
        <v>294</v>
      </c>
      <c r="B54">
        <v>-5.9579999999999998E-3</v>
      </c>
      <c r="C54">
        <v>1.7119819999999999</v>
      </c>
      <c r="D54">
        <v>7.0056999999999994E-2</v>
      </c>
      <c r="E54">
        <v>1.446863</v>
      </c>
      <c r="F54">
        <v>1.0335490000000001</v>
      </c>
      <c r="G54">
        <v>2.8892669999999998</v>
      </c>
      <c r="H54">
        <v>2.0021450000000001</v>
      </c>
      <c r="I54">
        <v>7.761603</v>
      </c>
      <c r="J54">
        <v>3.3473480000000002</v>
      </c>
      <c r="K54">
        <v>2.810168</v>
      </c>
      <c r="L54">
        <v>17.520955000000001</v>
      </c>
      <c r="M54">
        <v>0.22875000000000001</v>
      </c>
      <c r="N54">
        <v>1.8419810000000001</v>
      </c>
      <c r="O54">
        <v>86.260575000000003</v>
      </c>
      <c r="P54">
        <v>1.421627</v>
      </c>
      <c r="Q54">
        <v>0.39091700000000001</v>
      </c>
      <c r="R54">
        <v>5.6668219999999998</v>
      </c>
      <c r="S54">
        <v>1.0436000000000001E-2</v>
      </c>
      <c r="T54">
        <v>-5.3499999999999997E-3</v>
      </c>
      <c r="U54">
        <v>6.8252110000000004</v>
      </c>
    </row>
    <row r="55" spans="1:21" x14ac:dyDescent="0.25">
      <c r="A55">
        <v>296</v>
      </c>
      <c r="B55">
        <v>7.1929999999999994E-2</v>
      </c>
      <c r="C55">
        <v>1.795652</v>
      </c>
      <c r="D55">
        <v>6.7516000000000007E-2</v>
      </c>
      <c r="E55">
        <v>1.4370240000000001</v>
      </c>
      <c r="F55">
        <v>1.017155</v>
      </c>
      <c r="G55">
        <v>3.0279530000000001</v>
      </c>
      <c r="H55">
        <v>2.1659519999999999</v>
      </c>
      <c r="I55">
        <v>8.1743159999999992</v>
      </c>
      <c r="J55">
        <v>2.880674</v>
      </c>
      <c r="K55">
        <v>2.9784449999999998</v>
      </c>
      <c r="L55">
        <v>17.721404</v>
      </c>
      <c r="M55">
        <v>0.23416999999999999</v>
      </c>
      <c r="N55">
        <v>1.762705</v>
      </c>
      <c r="O55">
        <v>90.288802000000004</v>
      </c>
      <c r="P55">
        <v>1.5382929999999999</v>
      </c>
      <c r="Q55">
        <v>0.39449099999999998</v>
      </c>
      <c r="R55">
        <v>4.9153820000000001</v>
      </c>
      <c r="S55">
        <v>7.1209999999999997E-3</v>
      </c>
      <c r="T55">
        <v>-8.9800000000000004E-4</v>
      </c>
      <c r="U55">
        <v>6.0627060000000004</v>
      </c>
    </row>
    <row r="56" spans="1:21" x14ac:dyDescent="0.25">
      <c r="A56">
        <v>298</v>
      </c>
      <c r="B56">
        <v>0.14608199999999999</v>
      </c>
      <c r="C56">
        <v>1.8634189999999999</v>
      </c>
      <c r="D56">
        <v>7.1288000000000004E-2</v>
      </c>
      <c r="E56">
        <v>1.444631</v>
      </c>
      <c r="F56">
        <v>1.0261640000000001</v>
      </c>
      <c r="G56">
        <v>3.1610170000000002</v>
      </c>
      <c r="H56">
        <v>2.3287300000000002</v>
      </c>
      <c r="I56">
        <v>8.5644559999999998</v>
      </c>
      <c r="J56">
        <v>2.5817929999999998</v>
      </c>
      <c r="K56">
        <v>3.1472859999999998</v>
      </c>
      <c r="L56">
        <v>17.978218999999999</v>
      </c>
      <c r="M56">
        <v>0.24253</v>
      </c>
      <c r="N56">
        <v>1.720672</v>
      </c>
      <c r="O56">
        <v>94.291577000000004</v>
      </c>
      <c r="P56">
        <v>1.6649659999999999</v>
      </c>
      <c r="Q56">
        <v>0.403146</v>
      </c>
      <c r="R56">
        <v>4.2331919999999998</v>
      </c>
      <c r="S56">
        <v>8.6540000000000002E-3</v>
      </c>
      <c r="T56">
        <v>1.1360000000000001E-3</v>
      </c>
      <c r="U56">
        <v>4.5310519999999999</v>
      </c>
    </row>
    <row r="57" spans="1:21" x14ac:dyDescent="0.25">
      <c r="A57">
        <v>300</v>
      </c>
      <c r="B57">
        <v>0.220307</v>
      </c>
      <c r="C57">
        <v>1.905435</v>
      </c>
      <c r="D57">
        <v>7.8698000000000004E-2</v>
      </c>
      <c r="E57">
        <v>1.463131</v>
      </c>
      <c r="F57">
        <v>1.0666150000000001</v>
      </c>
      <c r="G57">
        <v>3.2763170000000001</v>
      </c>
      <c r="H57">
        <v>2.4837150000000001</v>
      </c>
      <c r="I57">
        <v>8.9315329999999999</v>
      </c>
      <c r="J57">
        <v>2.4099170000000001</v>
      </c>
      <c r="K57">
        <v>3.3156020000000002</v>
      </c>
      <c r="L57">
        <v>18.331959999999999</v>
      </c>
      <c r="M57">
        <v>0.25463799999999998</v>
      </c>
      <c r="N57">
        <v>1.689916</v>
      </c>
      <c r="O57">
        <v>98.168481999999997</v>
      </c>
      <c r="P57">
        <v>1.801153</v>
      </c>
      <c r="Q57">
        <v>0.41200100000000001</v>
      </c>
      <c r="R57">
        <v>3.574195</v>
      </c>
      <c r="S57">
        <v>9.3039999999999998E-3</v>
      </c>
      <c r="T57">
        <v>6.5300000000000004E-4</v>
      </c>
      <c r="U57">
        <v>2.7472479999999999</v>
      </c>
    </row>
    <row r="58" spans="1:21" x14ac:dyDescent="0.25">
      <c r="A58">
        <v>302</v>
      </c>
      <c r="B58">
        <v>0.29184599999999999</v>
      </c>
      <c r="C58">
        <v>1.918005</v>
      </c>
      <c r="D58">
        <v>8.2670999999999994E-2</v>
      </c>
      <c r="E58">
        <v>1.492883</v>
      </c>
      <c r="F58">
        <v>1.110363</v>
      </c>
      <c r="G58">
        <v>3.3761869999999998</v>
      </c>
      <c r="H58">
        <v>2.6210589999999998</v>
      </c>
      <c r="I58">
        <v>9.2388549999999992</v>
      </c>
      <c r="J58">
        <v>2.3316379999999999</v>
      </c>
      <c r="K58">
        <v>3.46915</v>
      </c>
      <c r="L58">
        <v>18.714196000000001</v>
      </c>
      <c r="M58">
        <v>0.26528299999999999</v>
      </c>
      <c r="N58">
        <v>1.668434</v>
      </c>
      <c r="O58">
        <v>101.494496</v>
      </c>
      <c r="P58">
        <v>1.934221</v>
      </c>
      <c r="Q58">
        <v>0.41845199999999999</v>
      </c>
      <c r="R58">
        <v>2.9676879999999999</v>
      </c>
      <c r="S58">
        <v>9.1369999999999993E-3</v>
      </c>
      <c r="T58">
        <v>-2.2200000000000002E-3</v>
      </c>
      <c r="U58">
        <v>1.4287799999999999</v>
      </c>
    </row>
    <row r="59" spans="1:21" x14ac:dyDescent="0.25">
      <c r="A59">
        <v>304</v>
      </c>
      <c r="B59">
        <v>0.363485</v>
      </c>
      <c r="C59">
        <v>1.901875</v>
      </c>
      <c r="D59">
        <v>8.2680000000000003E-2</v>
      </c>
      <c r="E59">
        <v>1.530678</v>
      </c>
      <c r="F59">
        <v>1.1144270000000001</v>
      </c>
      <c r="G59">
        <v>3.4692120000000002</v>
      </c>
      <c r="H59">
        <v>2.7629459999999999</v>
      </c>
      <c r="I59">
        <v>9.4734569999999998</v>
      </c>
      <c r="J59">
        <v>2.3117260000000002</v>
      </c>
      <c r="K59">
        <v>3.6098059999999998</v>
      </c>
      <c r="L59">
        <v>19.059502999999999</v>
      </c>
      <c r="M59">
        <v>0.27602700000000002</v>
      </c>
      <c r="N59">
        <v>1.667478</v>
      </c>
      <c r="O59">
        <v>104.12936000000001</v>
      </c>
      <c r="P59">
        <v>2.0690770000000001</v>
      </c>
      <c r="Q59">
        <v>0.425095</v>
      </c>
      <c r="R59">
        <v>2.4146359999999998</v>
      </c>
      <c r="S59">
        <v>4.4409999999999996E-3</v>
      </c>
      <c r="T59">
        <v>-3.7300000000000001E-4</v>
      </c>
      <c r="U59">
        <v>0.66913699999999998</v>
      </c>
    </row>
    <row r="60" spans="1:21" x14ac:dyDescent="0.25">
      <c r="A60">
        <v>306</v>
      </c>
      <c r="B60">
        <v>0.44578899999999999</v>
      </c>
      <c r="C60">
        <v>1.848892</v>
      </c>
      <c r="D60">
        <v>8.3668000000000006E-2</v>
      </c>
      <c r="E60">
        <v>1.5710409999999999</v>
      </c>
      <c r="F60">
        <v>1.0442849999999999</v>
      </c>
      <c r="G60">
        <v>3.5580159999999998</v>
      </c>
      <c r="H60">
        <v>2.931543</v>
      </c>
      <c r="I60">
        <v>9.6136750000000006</v>
      </c>
      <c r="J60">
        <v>2.3363930000000002</v>
      </c>
      <c r="K60">
        <v>3.7315450000000001</v>
      </c>
      <c r="L60">
        <v>19.309148</v>
      </c>
      <c r="M60">
        <v>0.287688</v>
      </c>
      <c r="N60">
        <v>1.694801</v>
      </c>
      <c r="O60">
        <v>105.860157</v>
      </c>
      <c r="P60">
        <v>2.2101549999999999</v>
      </c>
      <c r="Q60">
        <v>0.43569400000000003</v>
      </c>
      <c r="R60">
        <v>1.915178</v>
      </c>
      <c r="S60">
        <v>8.1359999999999991E-3</v>
      </c>
      <c r="T60">
        <v>4.5690000000000001E-3</v>
      </c>
      <c r="U60">
        <v>0.293209</v>
      </c>
    </row>
    <row r="61" spans="1:21" x14ac:dyDescent="0.25">
      <c r="A61">
        <v>308</v>
      </c>
      <c r="B61">
        <v>0.52475000000000005</v>
      </c>
      <c r="C61">
        <v>1.7643</v>
      </c>
      <c r="D61">
        <v>9.2508000000000007E-2</v>
      </c>
      <c r="E61">
        <v>1.6155280000000001</v>
      </c>
      <c r="F61">
        <v>0.93410199999999999</v>
      </c>
      <c r="G61">
        <v>3.6296040000000001</v>
      </c>
      <c r="H61">
        <v>3.1179929999999998</v>
      </c>
      <c r="I61">
        <v>9.6400620000000004</v>
      </c>
      <c r="J61">
        <v>2.3980649999999999</v>
      </c>
      <c r="K61">
        <v>3.8263750000000001</v>
      </c>
      <c r="L61">
        <v>19.39978</v>
      </c>
      <c r="M61">
        <v>0.30430800000000002</v>
      </c>
      <c r="N61">
        <v>1.7379020000000001</v>
      </c>
      <c r="O61">
        <v>106.47301400000001</v>
      </c>
      <c r="P61">
        <v>2.346962</v>
      </c>
      <c r="Q61">
        <v>0.45034099999999999</v>
      </c>
      <c r="R61">
        <v>1.508264</v>
      </c>
      <c r="S61">
        <v>1.4641E-2</v>
      </c>
      <c r="T61">
        <v>-1.41E-3</v>
      </c>
      <c r="U61">
        <v>0.13576099999999999</v>
      </c>
    </row>
    <row r="62" spans="1:21" x14ac:dyDescent="0.25">
      <c r="A62">
        <v>310</v>
      </c>
      <c r="B62">
        <v>0.599051</v>
      </c>
      <c r="C62">
        <v>1.6536310000000001</v>
      </c>
      <c r="D62">
        <v>9.7287999999999999E-2</v>
      </c>
      <c r="E62">
        <v>1.668301</v>
      </c>
      <c r="F62">
        <v>0.84852000000000005</v>
      </c>
      <c r="G62">
        <v>3.6840730000000002</v>
      </c>
      <c r="H62">
        <v>3.315029</v>
      </c>
      <c r="I62">
        <v>9.5652779999999993</v>
      </c>
      <c r="J62">
        <v>2.4842620000000002</v>
      </c>
      <c r="K62">
        <v>3.8958490000000001</v>
      </c>
      <c r="L62">
        <v>19.314387</v>
      </c>
      <c r="M62">
        <v>0.32081700000000002</v>
      </c>
      <c r="N62">
        <v>1.7553939999999999</v>
      </c>
      <c r="O62">
        <v>106.07594400000001</v>
      </c>
      <c r="P62">
        <v>2.4800710000000001</v>
      </c>
      <c r="Q62">
        <v>0.46863700000000003</v>
      </c>
      <c r="R62">
        <v>1.1789590000000001</v>
      </c>
      <c r="S62">
        <v>1.2284E-2</v>
      </c>
      <c r="T62">
        <v>-3.8809999999999999E-3</v>
      </c>
      <c r="U62">
        <v>6.3154000000000002E-2</v>
      </c>
    </row>
    <row r="63" spans="1:21" x14ac:dyDescent="0.25">
      <c r="A63">
        <v>312</v>
      </c>
      <c r="B63">
        <v>0.67641600000000002</v>
      </c>
      <c r="C63">
        <v>1.5166440000000001</v>
      </c>
      <c r="D63">
        <v>9.7547999999999996E-2</v>
      </c>
      <c r="E63">
        <v>1.7288600000000001</v>
      </c>
      <c r="F63">
        <v>0.82257499999999995</v>
      </c>
      <c r="G63">
        <v>3.7247560000000002</v>
      </c>
      <c r="H63">
        <v>3.5107460000000001</v>
      </c>
      <c r="I63">
        <v>9.3961210000000008</v>
      </c>
      <c r="J63">
        <v>2.5905</v>
      </c>
      <c r="K63">
        <v>3.9401830000000002</v>
      </c>
      <c r="L63">
        <v>19.046610000000001</v>
      </c>
      <c r="M63">
        <v>0.33293</v>
      </c>
      <c r="N63">
        <v>1.712512</v>
      </c>
      <c r="O63">
        <v>104.728139</v>
      </c>
      <c r="P63">
        <v>2.6094390000000001</v>
      </c>
      <c r="Q63">
        <v>0.48407899999999998</v>
      </c>
      <c r="R63">
        <v>0.91727999999999998</v>
      </c>
      <c r="S63">
        <v>9.606E-3</v>
      </c>
      <c r="T63">
        <v>-1.1999999999999999E-3</v>
      </c>
      <c r="U63">
        <v>2.8289000000000002E-2</v>
      </c>
    </row>
    <row r="64" spans="1:21" x14ac:dyDescent="0.25">
      <c r="A64">
        <v>314</v>
      </c>
      <c r="B64">
        <v>0.75001799999999996</v>
      </c>
      <c r="C64">
        <v>1.3643209999999999</v>
      </c>
      <c r="D64">
        <v>0.107748</v>
      </c>
      <c r="E64">
        <v>1.7872539999999999</v>
      </c>
      <c r="F64">
        <v>0.83813700000000002</v>
      </c>
      <c r="G64">
        <v>3.7586539999999999</v>
      </c>
      <c r="H64">
        <v>3.6998310000000001</v>
      </c>
      <c r="I64">
        <v>9.1425289999999997</v>
      </c>
      <c r="J64">
        <v>2.70417</v>
      </c>
      <c r="K64">
        <v>3.9448660000000002</v>
      </c>
      <c r="L64">
        <v>18.615368</v>
      </c>
      <c r="M64">
        <v>0.34737699999999999</v>
      </c>
      <c r="N64">
        <v>1.614711</v>
      </c>
      <c r="O64">
        <v>102.562991</v>
      </c>
      <c r="P64">
        <v>2.7257889999999998</v>
      </c>
      <c r="Q64">
        <v>0.50412500000000005</v>
      </c>
      <c r="R64">
        <v>0.72948999999999997</v>
      </c>
      <c r="S64">
        <v>9.9909999999999999E-3</v>
      </c>
      <c r="T64">
        <v>-2.7989999999999998E-3</v>
      </c>
      <c r="U64">
        <v>1.4165000000000001E-2</v>
      </c>
    </row>
    <row r="65" spans="1:21" x14ac:dyDescent="0.25">
      <c r="A65">
        <v>316</v>
      </c>
      <c r="B65">
        <v>0.82009699999999996</v>
      </c>
      <c r="C65">
        <v>1.2007209999999999</v>
      </c>
      <c r="D65">
        <v>0.11605699999999999</v>
      </c>
      <c r="E65">
        <v>1.8480920000000001</v>
      </c>
      <c r="F65">
        <v>0.829457</v>
      </c>
      <c r="G65">
        <v>3.8002259999999999</v>
      </c>
      <c r="H65">
        <v>3.9095460000000002</v>
      </c>
      <c r="I65">
        <v>8.7914899999999996</v>
      </c>
      <c r="J65">
        <v>2.8244690000000001</v>
      </c>
      <c r="K65">
        <v>3.910533</v>
      </c>
      <c r="L65">
        <v>18.025224000000001</v>
      </c>
      <c r="M65">
        <v>0.36310199999999998</v>
      </c>
      <c r="N65">
        <v>1.49925</v>
      </c>
      <c r="O65">
        <v>99.547576000000007</v>
      </c>
      <c r="P65">
        <v>2.830098</v>
      </c>
      <c r="Q65">
        <v>0.52718399999999999</v>
      </c>
      <c r="R65">
        <v>0.591445</v>
      </c>
      <c r="S65">
        <v>7.0569999999999999E-3</v>
      </c>
      <c r="T65">
        <v>-4.261E-3</v>
      </c>
      <c r="U65">
        <v>7.5979999999999997E-3</v>
      </c>
    </row>
    <row r="66" spans="1:21" x14ac:dyDescent="0.25">
      <c r="A66">
        <v>318</v>
      </c>
      <c r="B66">
        <v>0.88652600000000004</v>
      </c>
      <c r="C66">
        <v>1.023072</v>
      </c>
      <c r="D66">
        <v>0.120545</v>
      </c>
      <c r="E66">
        <v>1.9127769999999999</v>
      </c>
      <c r="F66">
        <v>0.73142300000000005</v>
      </c>
      <c r="G66">
        <v>3.8447909999999998</v>
      </c>
      <c r="H66">
        <v>4.1628910000000001</v>
      </c>
      <c r="I66">
        <v>8.3262920000000005</v>
      </c>
      <c r="J66">
        <v>2.950596</v>
      </c>
      <c r="K66">
        <v>3.839251</v>
      </c>
      <c r="L66">
        <v>17.260833999999999</v>
      </c>
      <c r="M66">
        <v>0.37728600000000001</v>
      </c>
      <c r="N66">
        <v>1.3969119999999999</v>
      </c>
      <c r="O66">
        <v>95.466541000000007</v>
      </c>
      <c r="P66">
        <v>2.9206249999999998</v>
      </c>
      <c r="Q66">
        <v>0.55467900000000003</v>
      </c>
      <c r="R66">
        <v>0.49340499999999998</v>
      </c>
      <c r="S66">
        <v>5.1139999999999996E-3</v>
      </c>
      <c r="T66">
        <v>5.31E-4</v>
      </c>
      <c r="U66">
        <v>4.7819999999999998E-3</v>
      </c>
    </row>
    <row r="67" spans="1:21" x14ac:dyDescent="0.25">
      <c r="A67">
        <v>320</v>
      </c>
      <c r="B67">
        <v>0.94834099999999999</v>
      </c>
      <c r="C67">
        <v>0.85227399999999998</v>
      </c>
      <c r="D67">
        <v>0.128215</v>
      </c>
      <c r="E67">
        <v>1.98126</v>
      </c>
      <c r="F67">
        <v>0.53935200000000005</v>
      </c>
      <c r="G67">
        <v>3.8783750000000001</v>
      </c>
      <c r="H67">
        <v>4.4396550000000001</v>
      </c>
      <c r="I67">
        <v>7.7606070000000003</v>
      </c>
      <c r="J67">
        <v>3.0611830000000002</v>
      </c>
      <c r="K67">
        <v>3.7307809999999999</v>
      </c>
      <c r="L67">
        <v>16.353137</v>
      </c>
      <c r="M67">
        <v>0.39435199999999998</v>
      </c>
      <c r="N67">
        <v>1.3271459999999999</v>
      </c>
      <c r="O67">
        <v>90.403946000000005</v>
      </c>
      <c r="P67">
        <v>2.991015</v>
      </c>
      <c r="Q67">
        <v>0.577677</v>
      </c>
      <c r="R67">
        <v>0.42328500000000002</v>
      </c>
      <c r="S67">
        <v>7.9369999999999996E-3</v>
      </c>
      <c r="T67">
        <v>2.1280000000000001E-3</v>
      </c>
      <c r="U67">
        <v>-2.0000000000000002E-5</v>
      </c>
    </row>
    <row r="68" spans="1:21" x14ac:dyDescent="0.25">
      <c r="A68">
        <v>322</v>
      </c>
      <c r="B68">
        <v>1.0009920000000001</v>
      </c>
      <c r="C68">
        <v>0.68595499999999998</v>
      </c>
      <c r="D68">
        <v>0.135103</v>
      </c>
      <c r="E68">
        <v>2.042869</v>
      </c>
      <c r="F68">
        <v>0.31142500000000001</v>
      </c>
      <c r="G68">
        <v>3.9044449999999999</v>
      </c>
      <c r="H68">
        <v>4.7389169999999998</v>
      </c>
      <c r="I68">
        <v>7.0572090000000003</v>
      </c>
      <c r="J68">
        <v>3.1569669999999999</v>
      </c>
      <c r="K68">
        <v>3.583777</v>
      </c>
      <c r="L68">
        <v>15.225637000000001</v>
      </c>
      <c r="M68">
        <v>0.408551</v>
      </c>
      <c r="N68">
        <v>1.2667649999999999</v>
      </c>
      <c r="O68">
        <v>83.989144999999994</v>
      </c>
      <c r="P68">
        <v>3.0541450000000001</v>
      </c>
      <c r="Q68">
        <v>0.59612500000000002</v>
      </c>
      <c r="R68">
        <v>0.37754900000000002</v>
      </c>
      <c r="S68">
        <v>1.4657999999999999E-2</v>
      </c>
      <c r="T68">
        <v>4.3439999999999998E-3</v>
      </c>
      <c r="U68">
        <v>-1.158E-3</v>
      </c>
    </row>
    <row r="69" spans="1:21" x14ac:dyDescent="0.25">
      <c r="A69">
        <v>324</v>
      </c>
      <c r="B69">
        <v>1.0411010000000001</v>
      </c>
      <c r="C69">
        <v>0.53408299999999997</v>
      </c>
      <c r="D69">
        <v>0.14133999999999999</v>
      </c>
      <c r="E69">
        <v>2.094919</v>
      </c>
      <c r="F69">
        <v>0.13678999999999999</v>
      </c>
      <c r="G69">
        <v>3.9218860000000002</v>
      </c>
      <c r="H69">
        <v>5.0450799999999996</v>
      </c>
      <c r="I69">
        <v>6.244726</v>
      </c>
      <c r="J69">
        <v>3.2425480000000002</v>
      </c>
      <c r="K69">
        <v>3.4078469999999998</v>
      </c>
      <c r="L69">
        <v>13.893675</v>
      </c>
      <c r="M69">
        <v>0.41298299999999999</v>
      </c>
      <c r="N69">
        <v>1.167862</v>
      </c>
      <c r="O69">
        <v>76.399805000000001</v>
      </c>
      <c r="P69">
        <v>3.0972110000000002</v>
      </c>
      <c r="Q69">
        <v>0.60625799999999996</v>
      </c>
      <c r="R69">
        <v>0.35117700000000002</v>
      </c>
      <c r="S69">
        <v>1.8883E-2</v>
      </c>
      <c r="T69">
        <v>6.3460000000000001E-3</v>
      </c>
      <c r="U69">
        <v>3.1599999999999998E-4</v>
      </c>
    </row>
    <row r="70" spans="1:21" x14ac:dyDescent="0.25">
      <c r="A70">
        <v>326</v>
      </c>
      <c r="B70">
        <v>1.0716559999999999</v>
      </c>
      <c r="C70">
        <v>0.40087099999999998</v>
      </c>
      <c r="D70">
        <v>0.14360400000000001</v>
      </c>
      <c r="E70">
        <v>2.139872</v>
      </c>
      <c r="F70">
        <v>3.6448000000000001E-2</v>
      </c>
      <c r="G70">
        <v>3.9326430000000001</v>
      </c>
      <c r="H70">
        <v>5.3500909999999999</v>
      </c>
      <c r="I70">
        <v>5.3715450000000002</v>
      </c>
      <c r="J70">
        <v>3.3099509999999999</v>
      </c>
      <c r="K70">
        <v>3.2082609999999998</v>
      </c>
      <c r="L70">
        <v>12.413243</v>
      </c>
      <c r="M70">
        <v>0.42725099999999999</v>
      </c>
      <c r="N70">
        <v>1.000734</v>
      </c>
      <c r="O70">
        <v>68.089100000000002</v>
      </c>
      <c r="P70">
        <v>3.1101709999999998</v>
      </c>
      <c r="Q70">
        <v>0.60434900000000003</v>
      </c>
      <c r="R70">
        <v>0.32672499999999999</v>
      </c>
      <c r="S70">
        <v>1.4676E-2</v>
      </c>
      <c r="T70">
        <v>1.2880000000000001E-3</v>
      </c>
      <c r="U70">
        <v>2.3999999999999998E-3</v>
      </c>
    </row>
    <row r="71" spans="1:21" x14ac:dyDescent="0.25">
      <c r="A71">
        <v>328</v>
      </c>
      <c r="B71">
        <v>1.089118</v>
      </c>
      <c r="C71">
        <v>0.284723</v>
      </c>
      <c r="D71">
        <v>0.14463200000000001</v>
      </c>
      <c r="E71">
        <v>2.1814520000000002</v>
      </c>
      <c r="F71">
        <v>-1.5603000000000001E-2</v>
      </c>
      <c r="G71">
        <v>3.9442699999999999</v>
      </c>
      <c r="H71">
        <v>5.6753729999999996</v>
      </c>
      <c r="I71">
        <v>4.4234540000000004</v>
      </c>
      <c r="J71">
        <v>3.3595079999999999</v>
      </c>
      <c r="K71">
        <v>2.974332</v>
      </c>
      <c r="L71">
        <v>10.763265000000001</v>
      </c>
      <c r="M71">
        <v>0.44232700000000003</v>
      </c>
      <c r="N71">
        <v>0.751753</v>
      </c>
      <c r="O71">
        <v>58.981544999999997</v>
      </c>
      <c r="P71">
        <v>3.106652</v>
      </c>
      <c r="Q71">
        <v>0.597804</v>
      </c>
      <c r="R71">
        <v>0.309168</v>
      </c>
      <c r="S71">
        <v>8.1099999999999992E-3</v>
      </c>
      <c r="T71">
        <v>-4.2789999999999998E-3</v>
      </c>
      <c r="U71">
        <v>7.293E-3</v>
      </c>
    </row>
    <row r="72" spans="1:21" x14ac:dyDescent="0.25">
      <c r="A72">
        <v>330</v>
      </c>
      <c r="B72">
        <v>1.097602</v>
      </c>
      <c r="C72">
        <v>0.20211100000000001</v>
      </c>
      <c r="D72">
        <v>0.14438200000000001</v>
      </c>
      <c r="E72">
        <v>2.2199170000000001</v>
      </c>
      <c r="F72">
        <v>-4.7092000000000002E-2</v>
      </c>
      <c r="G72">
        <v>3.9572120000000002</v>
      </c>
      <c r="H72">
        <v>5.9939220000000004</v>
      </c>
      <c r="I72">
        <v>3.4815779999999998</v>
      </c>
      <c r="J72">
        <v>3.3905989999999999</v>
      </c>
      <c r="K72">
        <v>2.7336299999999998</v>
      </c>
      <c r="L72">
        <v>9.1274379999999997</v>
      </c>
      <c r="M72">
        <v>0.44336300000000001</v>
      </c>
      <c r="N72">
        <v>0.49246499999999999</v>
      </c>
      <c r="O72">
        <v>50.009618000000003</v>
      </c>
      <c r="P72">
        <v>3.0874069999999998</v>
      </c>
      <c r="Q72">
        <v>0.58847899999999997</v>
      </c>
      <c r="R72">
        <v>0.29117999999999999</v>
      </c>
      <c r="S72">
        <v>3.3509999999999998E-3</v>
      </c>
      <c r="T72">
        <v>-5.96E-3</v>
      </c>
      <c r="U72">
        <v>5.829E-3</v>
      </c>
    </row>
    <row r="73" spans="1:21" x14ac:dyDescent="0.25">
      <c r="A73">
        <v>332</v>
      </c>
      <c r="B73">
        <v>1.0831710000000001</v>
      </c>
      <c r="C73">
        <v>0.13581599999999999</v>
      </c>
      <c r="D73">
        <v>0.145121</v>
      </c>
      <c r="E73">
        <v>2.2465980000000001</v>
      </c>
      <c r="F73">
        <v>-6.3735E-2</v>
      </c>
      <c r="G73">
        <v>3.952115</v>
      </c>
      <c r="H73">
        <v>6.3082190000000002</v>
      </c>
      <c r="I73">
        <v>2.540502</v>
      </c>
      <c r="J73">
        <v>3.3992740000000001</v>
      </c>
      <c r="K73">
        <v>2.4712939999999999</v>
      </c>
      <c r="L73">
        <v>7.516775</v>
      </c>
      <c r="M73">
        <v>0.449187</v>
      </c>
      <c r="N73">
        <v>0.27324100000000001</v>
      </c>
      <c r="O73">
        <v>41.134264999999999</v>
      </c>
      <c r="P73">
        <v>3.0378059999999998</v>
      </c>
      <c r="Q73">
        <v>0.58622200000000002</v>
      </c>
      <c r="R73">
        <v>0.28102100000000002</v>
      </c>
      <c r="S73">
        <v>3.0170000000000002E-3</v>
      </c>
      <c r="T73">
        <v>-1.6930000000000001E-3</v>
      </c>
      <c r="U73">
        <v>5.2050000000000004E-3</v>
      </c>
    </row>
    <row r="74" spans="1:21" x14ac:dyDescent="0.25">
      <c r="A74">
        <v>334</v>
      </c>
      <c r="B74">
        <v>1.060756</v>
      </c>
      <c r="C74">
        <v>8.3998000000000003E-2</v>
      </c>
      <c r="D74">
        <v>0.14477699999999999</v>
      </c>
      <c r="E74">
        <v>2.2578879999999999</v>
      </c>
      <c r="F74">
        <v>-7.2928999999999994E-2</v>
      </c>
      <c r="G74">
        <v>3.9239199999999999</v>
      </c>
      <c r="H74">
        <v>6.6059450000000002</v>
      </c>
      <c r="I74">
        <v>1.6737029999999999</v>
      </c>
      <c r="J74">
        <v>3.3927170000000002</v>
      </c>
      <c r="K74">
        <v>2.2079390000000001</v>
      </c>
      <c r="L74">
        <v>6.0537219999999996</v>
      </c>
      <c r="M74">
        <v>0.45168199999999997</v>
      </c>
      <c r="N74">
        <v>0.11985</v>
      </c>
      <c r="O74">
        <v>32.960329000000002</v>
      </c>
      <c r="P74">
        <v>2.9588779999999999</v>
      </c>
      <c r="Q74">
        <v>0.58658999999999994</v>
      </c>
      <c r="R74">
        <v>0.27785900000000002</v>
      </c>
      <c r="S74">
        <v>2.2850000000000001E-3</v>
      </c>
      <c r="T74">
        <v>-2.003E-3</v>
      </c>
      <c r="U74">
        <v>4.3210000000000002E-3</v>
      </c>
    </row>
    <row r="75" spans="1:21" x14ac:dyDescent="0.25">
      <c r="A75">
        <v>336</v>
      </c>
      <c r="B75">
        <v>1.0254760000000001</v>
      </c>
      <c r="C75">
        <v>4.3777000000000003E-2</v>
      </c>
      <c r="D75">
        <v>0.143344</v>
      </c>
      <c r="E75">
        <v>2.2583730000000002</v>
      </c>
      <c r="F75">
        <v>-8.9076000000000002E-2</v>
      </c>
      <c r="G75">
        <v>3.875165</v>
      </c>
      <c r="H75">
        <v>6.871391</v>
      </c>
      <c r="I75">
        <v>0.90067900000000001</v>
      </c>
      <c r="J75">
        <v>3.362314</v>
      </c>
      <c r="K75">
        <v>1.9560569999999999</v>
      </c>
      <c r="L75">
        <v>4.7726699999999997</v>
      </c>
      <c r="M75">
        <v>0.44864100000000001</v>
      </c>
      <c r="N75">
        <v>2.7605000000000001E-2</v>
      </c>
      <c r="O75">
        <v>25.760854999999999</v>
      </c>
      <c r="P75">
        <v>2.8510119999999999</v>
      </c>
      <c r="Q75">
        <v>0.57199199999999994</v>
      </c>
      <c r="R75">
        <v>0.27172200000000002</v>
      </c>
      <c r="S75">
        <v>-9.3899999999999995E-4</v>
      </c>
      <c r="T75">
        <v>-6.1640000000000002E-3</v>
      </c>
      <c r="U75">
        <v>8.92E-4</v>
      </c>
    </row>
    <row r="76" spans="1:21" x14ac:dyDescent="0.25">
      <c r="A76">
        <v>338</v>
      </c>
      <c r="B76">
        <v>0.96753500000000003</v>
      </c>
      <c r="C76">
        <v>1.7802999999999999E-2</v>
      </c>
      <c r="D76">
        <v>0.14105899999999999</v>
      </c>
      <c r="E76">
        <v>2.2494939999999999</v>
      </c>
      <c r="F76">
        <v>-0.104792</v>
      </c>
      <c r="G76">
        <v>3.8115749999999999</v>
      </c>
      <c r="H76">
        <v>7.0984470000000002</v>
      </c>
      <c r="I76">
        <v>0.25457299999999999</v>
      </c>
      <c r="J76">
        <v>3.3073839999999999</v>
      </c>
      <c r="K76">
        <v>1.7085699999999999</v>
      </c>
      <c r="L76">
        <v>3.7098650000000002</v>
      </c>
      <c r="M76">
        <v>0.43897799999999998</v>
      </c>
      <c r="N76">
        <v>-1.6631E-2</v>
      </c>
      <c r="O76">
        <v>19.817914999999999</v>
      </c>
      <c r="P76">
        <v>2.7293400000000001</v>
      </c>
      <c r="Q76">
        <v>0.54704600000000003</v>
      </c>
      <c r="R76">
        <v>0.26315</v>
      </c>
      <c r="S76">
        <v>1.3879999999999999E-3</v>
      </c>
      <c r="T76">
        <v>-7.0039999999999998E-3</v>
      </c>
      <c r="U76">
        <v>7.4999999999999993E-5</v>
      </c>
    </row>
    <row r="77" spans="1:21" x14ac:dyDescent="0.25">
      <c r="A77">
        <v>340</v>
      </c>
      <c r="B77">
        <v>0.90459500000000004</v>
      </c>
      <c r="C77">
        <v>3.3349999999999999E-3</v>
      </c>
      <c r="D77">
        <v>0.13272700000000001</v>
      </c>
      <c r="E77">
        <v>2.2276570000000002</v>
      </c>
      <c r="F77">
        <v>-0.117636</v>
      </c>
      <c r="G77">
        <v>3.7379419999999999</v>
      </c>
      <c r="H77">
        <v>7.3075340000000004</v>
      </c>
      <c r="I77">
        <v>-0.299043</v>
      </c>
      <c r="J77">
        <v>3.2311800000000002</v>
      </c>
      <c r="K77">
        <v>1.4755119999999999</v>
      </c>
      <c r="L77">
        <v>2.8077640000000001</v>
      </c>
      <c r="M77">
        <v>0.42747600000000002</v>
      </c>
      <c r="N77">
        <v>-3.2832E-2</v>
      </c>
      <c r="O77">
        <v>14.803587</v>
      </c>
      <c r="P77">
        <v>2.5868229999999999</v>
      </c>
      <c r="Q77">
        <v>0.51686399999999999</v>
      </c>
      <c r="R77">
        <v>0.25697199999999998</v>
      </c>
      <c r="S77">
        <v>6.6670000000000002E-3</v>
      </c>
      <c r="T77">
        <v>-5.6259999999999999E-3</v>
      </c>
      <c r="U77">
        <v>2.5999999999999999E-3</v>
      </c>
    </row>
    <row r="78" spans="1:21" x14ac:dyDescent="0.25">
      <c r="A78">
        <v>342</v>
      </c>
      <c r="B78">
        <v>0.83637600000000001</v>
      </c>
      <c r="C78">
        <v>-2.1320000000000002E-3</v>
      </c>
      <c r="D78">
        <v>0.125445</v>
      </c>
      <c r="E78">
        <v>2.1914349999999998</v>
      </c>
      <c r="F78">
        <v>-0.13431299999999999</v>
      </c>
      <c r="G78">
        <v>3.664066</v>
      </c>
      <c r="H78">
        <v>7.5044459999999997</v>
      </c>
      <c r="I78">
        <v>-0.74890900000000005</v>
      </c>
      <c r="J78">
        <v>3.1416780000000002</v>
      </c>
      <c r="K78">
        <v>1.2694399999999999</v>
      </c>
      <c r="L78">
        <v>2.0859809999999999</v>
      </c>
      <c r="M78">
        <v>0.42273699999999997</v>
      </c>
      <c r="N78">
        <v>-4.2574000000000001E-2</v>
      </c>
      <c r="O78">
        <v>10.836130000000001</v>
      </c>
      <c r="P78">
        <v>2.4352819999999999</v>
      </c>
      <c r="Q78">
        <v>0.48874099999999998</v>
      </c>
      <c r="R78">
        <v>0.25726300000000002</v>
      </c>
      <c r="S78">
        <v>3.2160000000000001E-3</v>
      </c>
      <c r="T78">
        <v>-3.2650000000000001E-3</v>
      </c>
      <c r="U78">
        <v>4.64E-3</v>
      </c>
    </row>
    <row r="79" spans="1:21" x14ac:dyDescent="0.25">
      <c r="A79">
        <v>344</v>
      </c>
      <c r="B79">
        <v>0.75304099999999996</v>
      </c>
      <c r="C79">
        <v>-9.2189999999999998E-3</v>
      </c>
      <c r="D79">
        <v>0.11937200000000001</v>
      </c>
      <c r="E79">
        <v>2.1511909999999999</v>
      </c>
      <c r="F79">
        <v>-0.14673900000000001</v>
      </c>
      <c r="G79">
        <v>3.6034160000000002</v>
      </c>
      <c r="H79">
        <v>7.7069479999999997</v>
      </c>
      <c r="I79">
        <v>-1.1095090000000001</v>
      </c>
      <c r="J79">
        <v>3.0389270000000002</v>
      </c>
      <c r="K79">
        <v>1.0892630000000001</v>
      </c>
      <c r="L79">
        <v>1.526489</v>
      </c>
      <c r="M79">
        <v>0.413493</v>
      </c>
      <c r="N79">
        <v>-5.4231000000000001E-2</v>
      </c>
      <c r="O79">
        <v>7.7969160000000004</v>
      </c>
      <c r="P79">
        <v>2.285755</v>
      </c>
      <c r="Q79">
        <v>0.45067000000000002</v>
      </c>
      <c r="R79">
        <v>0.25123400000000001</v>
      </c>
      <c r="S79">
        <v>-1.3190000000000001E-3</v>
      </c>
      <c r="T79">
        <v>-3.9639999999999996E-3</v>
      </c>
      <c r="U79">
        <v>5.5129999999999997E-3</v>
      </c>
    </row>
    <row r="80" spans="1:21" x14ac:dyDescent="0.25">
      <c r="A80">
        <v>346</v>
      </c>
      <c r="B80">
        <v>0.66386900000000004</v>
      </c>
      <c r="C80">
        <v>-1.5218000000000001E-2</v>
      </c>
      <c r="D80">
        <v>0.114972</v>
      </c>
      <c r="E80">
        <v>2.0997110000000001</v>
      </c>
      <c r="F80">
        <v>-0.16012000000000001</v>
      </c>
      <c r="G80">
        <v>3.556368</v>
      </c>
      <c r="H80">
        <v>7.9226599999999996</v>
      </c>
      <c r="I80">
        <v>-1.4003019999999999</v>
      </c>
      <c r="J80">
        <v>2.9279920000000002</v>
      </c>
      <c r="K80">
        <v>0.93611100000000003</v>
      </c>
      <c r="L80">
        <v>1.1086229999999999</v>
      </c>
      <c r="M80">
        <v>0.39369599999999999</v>
      </c>
      <c r="N80">
        <v>-5.8881999999999997E-2</v>
      </c>
      <c r="O80">
        <v>5.5229030000000003</v>
      </c>
      <c r="P80">
        <v>2.1209859999999998</v>
      </c>
      <c r="Q80">
        <v>0.40949200000000002</v>
      </c>
      <c r="R80">
        <v>0.247504</v>
      </c>
      <c r="S80">
        <v>3.7780000000000001E-3</v>
      </c>
      <c r="T80">
        <v>-6.2139999999999999E-3</v>
      </c>
      <c r="U80">
        <v>6.0920000000000002E-3</v>
      </c>
    </row>
    <row r="81" spans="1:21" x14ac:dyDescent="0.25">
      <c r="A81">
        <v>348</v>
      </c>
      <c r="B81">
        <v>0.57193799999999995</v>
      </c>
      <c r="C81">
        <v>-1.6796999999999999E-2</v>
      </c>
      <c r="D81">
        <v>0.106262</v>
      </c>
      <c r="E81">
        <v>2.03857</v>
      </c>
      <c r="F81">
        <v>-0.17685400000000001</v>
      </c>
      <c r="G81">
        <v>3.5305780000000002</v>
      </c>
      <c r="H81">
        <v>8.1492900000000006</v>
      </c>
      <c r="I81">
        <v>-1.626857</v>
      </c>
      <c r="J81">
        <v>2.8101090000000002</v>
      </c>
      <c r="K81">
        <v>0.80690700000000004</v>
      </c>
      <c r="L81">
        <v>0.79362999999999995</v>
      </c>
      <c r="M81">
        <v>0.38049699999999997</v>
      </c>
      <c r="N81">
        <v>-5.9094000000000001E-2</v>
      </c>
      <c r="O81">
        <v>3.8670059999999999</v>
      </c>
      <c r="P81">
        <v>1.9431830000000001</v>
      </c>
      <c r="Q81">
        <v>0.37264199999999997</v>
      </c>
      <c r="R81">
        <v>0.25339499999999998</v>
      </c>
      <c r="S81">
        <v>5.2009999999999999E-3</v>
      </c>
      <c r="T81">
        <v>-6.8479999999999999E-3</v>
      </c>
      <c r="U81">
        <v>5.6509999999999998E-3</v>
      </c>
    </row>
    <row r="82" spans="1:21" x14ac:dyDescent="0.25">
      <c r="A82">
        <v>350</v>
      </c>
      <c r="B82">
        <v>0.47985800000000001</v>
      </c>
      <c r="C82">
        <v>-2.0826999999999998E-2</v>
      </c>
      <c r="D82">
        <v>9.7594E-2</v>
      </c>
      <c r="E82">
        <v>1.9696549999999999</v>
      </c>
      <c r="F82">
        <v>-0.18343200000000001</v>
      </c>
      <c r="G82">
        <v>3.5328940000000002</v>
      </c>
      <c r="H82">
        <v>8.3912209999999998</v>
      </c>
      <c r="I82">
        <v>-1.7993459999999999</v>
      </c>
      <c r="J82">
        <v>2.685101</v>
      </c>
      <c r="K82">
        <v>0.70575900000000003</v>
      </c>
      <c r="L82">
        <v>0.56259599999999998</v>
      </c>
      <c r="M82">
        <v>0.36878300000000003</v>
      </c>
      <c r="N82">
        <v>-5.3876E-2</v>
      </c>
      <c r="O82">
        <v>2.6884420000000002</v>
      </c>
      <c r="P82">
        <v>1.7561899999999999</v>
      </c>
      <c r="Q82">
        <v>0.332903</v>
      </c>
      <c r="R82">
        <v>0.25569700000000001</v>
      </c>
      <c r="S82">
        <v>1.9949999999999998E-3</v>
      </c>
      <c r="T82">
        <v>-5.5840000000000004E-3</v>
      </c>
      <c r="U82">
        <v>6.5830000000000003E-3</v>
      </c>
    </row>
    <row r="83" spans="1:21" x14ac:dyDescent="0.25">
      <c r="A83">
        <v>352</v>
      </c>
      <c r="B83">
        <v>0.39458300000000002</v>
      </c>
      <c r="C83">
        <v>-2.2321000000000001E-2</v>
      </c>
      <c r="D83">
        <v>8.8804999999999995E-2</v>
      </c>
      <c r="E83">
        <v>1.8956120000000001</v>
      </c>
      <c r="F83">
        <v>-0.18501400000000001</v>
      </c>
      <c r="G83">
        <v>3.5521639999999999</v>
      </c>
      <c r="H83">
        <v>8.6412060000000004</v>
      </c>
      <c r="I83">
        <v>-1.935476</v>
      </c>
      <c r="J83">
        <v>2.5636920000000001</v>
      </c>
      <c r="K83">
        <v>0.61815100000000001</v>
      </c>
      <c r="L83">
        <v>0.39694099999999999</v>
      </c>
      <c r="M83">
        <v>0.353495</v>
      </c>
      <c r="N83">
        <v>-4.9390000000000003E-2</v>
      </c>
      <c r="O83">
        <v>1.8663369999999999</v>
      </c>
      <c r="P83">
        <v>1.5646</v>
      </c>
      <c r="Q83">
        <v>0.30264999999999997</v>
      </c>
      <c r="R83">
        <v>0.256552</v>
      </c>
      <c r="S83">
        <v>2.8899999999999998E-4</v>
      </c>
      <c r="T83">
        <v>-8.2000000000000007E-3</v>
      </c>
      <c r="U83">
        <v>3.5799999999999998E-3</v>
      </c>
    </row>
    <row r="84" spans="1:21" x14ac:dyDescent="0.25">
      <c r="A84">
        <v>354</v>
      </c>
      <c r="B84">
        <v>0.31378499999999998</v>
      </c>
      <c r="C84">
        <v>-2.1222999999999999E-2</v>
      </c>
      <c r="D84">
        <v>7.4771000000000004E-2</v>
      </c>
      <c r="E84">
        <v>1.8179689999999999</v>
      </c>
      <c r="F84">
        <v>-0.18981400000000001</v>
      </c>
      <c r="G84">
        <v>3.5814859999999999</v>
      </c>
      <c r="H84">
        <v>8.8857579999999992</v>
      </c>
      <c r="I84">
        <v>-2.0384760000000002</v>
      </c>
      <c r="J84">
        <v>2.4338500000000001</v>
      </c>
      <c r="K84">
        <v>0.54573199999999999</v>
      </c>
      <c r="L84">
        <v>0.27443800000000002</v>
      </c>
      <c r="M84">
        <v>0.33171299999999998</v>
      </c>
      <c r="N84">
        <v>-4.761E-2</v>
      </c>
      <c r="O84">
        <v>1.304905</v>
      </c>
      <c r="P84">
        <v>1.365394</v>
      </c>
      <c r="Q84">
        <v>0.27313199999999999</v>
      </c>
      <c r="R84">
        <v>0.25816299999999998</v>
      </c>
      <c r="S84">
        <v>-2.8800000000000001E-4</v>
      </c>
      <c r="T84">
        <v>-1.1152E-2</v>
      </c>
      <c r="U84">
        <v>3.081E-3</v>
      </c>
    </row>
    <row r="85" spans="1:21" x14ac:dyDescent="0.25">
      <c r="A85">
        <v>356</v>
      </c>
      <c r="B85">
        <v>0.23963699999999999</v>
      </c>
      <c r="C85">
        <v>-2.5850999999999999E-2</v>
      </c>
      <c r="D85">
        <v>6.0914999999999997E-2</v>
      </c>
      <c r="E85">
        <v>1.7252160000000001</v>
      </c>
      <c r="F85">
        <v>-0.19561200000000001</v>
      </c>
      <c r="G85">
        <v>3.626099</v>
      </c>
      <c r="H85">
        <v>9.1114979999999992</v>
      </c>
      <c r="I85">
        <v>-2.1215389999999998</v>
      </c>
      <c r="J85">
        <v>2.3090830000000002</v>
      </c>
      <c r="K85">
        <v>0.493228</v>
      </c>
      <c r="L85">
        <v>0.19072700000000001</v>
      </c>
      <c r="M85">
        <v>0.31107400000000002</v>
      </c>
      <c r="N85">
        <v>-4.1537999999999999E-2</v>
      </c>
      <c r="O85">
        <v>0.92451499999999998</v>
      </c>
      <c r="P85">
        <v>1.1619619999999999</v>
      </c>
      <c r="Q85">
        <v>0.24014199999999999</v>
      </c>
      <c r="R85">
        <v>0.254297</v>
      </c>
      <c r="S85">
        <v>4.7600000000000002E-4</v>
      </c>
      <c r="T85">
        <v>-1.0773E-2</v>
      </c>
      <c r="U85">
        <v>8.3799999999999999E-4</v>
      </c>
    </row>
    <row r="86" spans="1:21" x14ac:dyDescent="0.25">
      <c r="A86">
        <v>358</v>
      </c>
      <c r="B86">
        <v>0.17297899999999999</v>
      </c>
      <c r="C86">
        <v>-2.3209E-2</v>
      </c>
      <c r="D86">
        <v>5.5997999999999999E-2</v>
      </c>
      <c r="E86">
        <v>1.6397489999999999</v>
      </c>
      <c r="F86">
        <v>-0.199547</v>
      </c>
      <c r="G86">
        <v>3.6776970000000002</v>
      </c>
      <c r="H86">
        <v>9.3178180000000008</v>
      </c>
      <c r="I86">
        <v>-2.1898330000000001</v>
      </c>
      <c r="J86">
        <v>2.1913369999999999</v>
      </c>
      <c r="K86">
        <v>0.45765499999999998</v>
      </c>
      <c r="L86">
        <v>0.12787899999999999</v>
      </c>
      <c r="M86">
        <v>0.292736</v>
      </c>
      <c r="N86">
        <v>-3.7565000000000001E-2</v>
      </c>
      <c r="O86">
        <v>0.68149400000000004</v>
      </c>
      <c r="P86">
        <v>0.96319699999999997</v>
      </c>
      <c r="Q86">
        <v>0.215948</v>
      </c>
      <c r="R86">
        <v>0.25419599999999998</v>
      </c>
      <c r="S86">
        <v>-1.65E-3</v>
      </c>
      <c r="T86">
        <v>-7.4120000000000002E-3</v>
      </c>
      <c r="U86">
        <v>3.6600000000000001E-4</v>
      </c>
    </row>
    <row r="87" spans="1:21" x14ac:dyDescent="0.25">
      <c r="A87">
        <v>360</v>
      </c>
      <c r="B87">
        <v>0.114243</v>
      </c>
      <c r="C87">
        <v>-2.1052999999999999E-2</v>
      </c>
      <c r="D87">
        <v>5.2227999999999997E-2</v>
      </c>
      <c r="E87">
        <v>1.5506009999999999</v>
      </c>
      <c r="F87">
        <v>-0.20735400000000001</v>
      </c>
      <c r="G87">
        <v>3.7261850000000001</v>
      </c>
      <c r="H87">
        <v>9.5007619999999999</v>
      </c>
      <c r="I87">
        <v>-2.2367029999999999</v>
      </c>
      <c r="J87">
        <v>2.0690780000000002</v>
      </c>
      <c r="K87">
        <v>0.431977</v>
      </c>
      <c r="L87">
        <v>8.652E-2</v>
      </c>
      <c r="M87">
        <v>0.27271699999999999</v>
      </c>
      <c r="N87">
        <v>-3.2293000000000002E-2</v>
      </c>
      <c r="O87">
        <v>0.53014300000000003</v>
      </c>
      <c r="P87">
        <v>0.77652600000000005</v>
      </c>
      <c r="Q87">
        <v>0.19363</v>
      </c>
      <c r="R87">
        <v>0.25818400000000002</v>
      </c>
      <c r="S87">
        <v>1.433E-3</v>
      </c>
      <c r="T87">
        <v>8.6300000000000005E-4</v>
      </c>
      <c r="U87">
        <v>2.4710000000000001E-3</v>
      </c>
    </row>
    <row r="88" spans="1:21" x14ac:dyDescent="0.25">
      <c r="A88">
        <v>362</v>
      </c>
      <c r="B88">
        <v>6.7774000000000001E-2</v>
      </c>
      <c r="C88">
        <v>-2.6113999999999998E-2</v>
      </c>
      <c r="D88">
        <v>4.5151999999999998E-2</v>
      </c>
      <c r="E88">
        <v>1.461943</v>
      </c>
      <c r="F88">
        <v>-0.212201</v>
      </c>
      <c r="G88">
        <v>3.7733970000000001</v>
      </c>
      <c r="H88">
        <v>9.6461179999999995</v>
      </c>
      <c r="I88">
        <v>-2.2597390000000002</v>
      </c>
      <c r="J88">
        <v>1.9510749999999999</v>
      </c>
      <c r="K88">
        <v>0.406636</v>
      </c>
      <c r="L88">
        <v>5.6945999999999997E-2</v>
      </c>
      <c r="M88">
        <v>0.25235600000000002</v>
      </c>
      <c r="N88">
        <v>-2.4181000000000001E-2</v>
      </c>
      <c r="O88">
        <v>0.431504</v>
      </c>
      <c r="P88">
        <v>0.60757499999999998</v>
      </c>
      <c r="Q88">
        <v>0.16528899999999999</v>
      </c>
      <c r="R88">
        <v>0.25289699999999998</v>
      </c>
      <c r="S88">
        <v>7.123E-3</v>
      </c>
      <c r="T88">
        <v>1.421E-3</v>
      </c>
      <c r="U88">
        <v>-1.6000000000000001E-4</v>
      </c>
    </row>
    <row r="89" spans="1:21" x14ac:dyDescent="0.25">
      <c r="A89">
        <v>364</v>
      </c>
      <c r="B89">
        <v>2.9426000000000001E-2</v>
      </c>
      <c r="C89">
        <v>-2.6113999999999998E-2</v>
      </c>
      <c r="D89">
        <v>4.0022000000000002E-2</v>
      </c>
      <c r="E89">
        <v>1.3723959999999999</v>
      </c>
      <c r="F89">
        <v>-0.209033</v>
      </c>
      <c r="G89">
        <v>3.8108499999999998</v>
      </c>
      <c r="H89">
        <v>9.7590540000000008</v>
      </c>
      <c r="I89">
        <v>-2.2793760000000001</v>
      </c>
      <c r="J89">
        <v>1.829456</v>
      </c>
      <c r="K89">
        <v>0.38747300000000001</v>
      </c>
      <c r="L89">
        <v>1.7526E-2</v>
      </c>
      <c r="M89">
        <v>0.233373</v>
      </c>
      <c r="N89">
        <v>-1.9050000000000001E-2</v>
      </c>
      <c r="O89">
        <v>0.31973400000000002</v>
      </c>
      <c r="P89">
        <v>0.46021499999999999</v>
      </c>
      <c r="Q89">
        <v>0.13607</v>
      </c>
      <c r="R89">
        <v>0.24775</v>
      </c>
      <c r="S89">
        <v>8.5019999999999991E-3</v>
      </c>
      <c r="T89">
        <v>-1.2719999999999999E-3</v>
      </c>
      <c r="U89">
        <v>6.4809999999999998E-3</v>
      </c>
    </row>
    <row r="90" spans="1:21" x14ac:dyDescent="0.25">
      <c r="A90">
        <v>366</v>
      </c>
      <c r="B90">
        <v>2.1229999999999999E-3</v>
      </c>
      <c r="C90">
        <v>-2.7761000000000001E-2</v>
      </c>
      <c r="D90">
        <v>3.2724000000000003E-2</v>
      </c>
      <c r="E90">
        <v>1.2704759999999999</v>
      </c>
      <c r="F90">
        <v>-0.20868300000000001</v>
      </c>
      <c r="G90">
        <v>3.837882</v>
      </c>
      <c r="H90">
        <v>9.8249790000000008</v>
      </c>
      <c r="I90">
        <v>-2.2887400000000002</v>
      </c>
      <c r="J90">
        <v>1.7150380000000001</v>
      </c>
      <c r="K90">
        <v>0.37400899999999998</v>
      </c>
      <c r="L90">
        <v>-1.0836999999999999E-2</v>
      </c>
      <c r="M90">
        <v>0.22380800000000001</v>
      </c>
      <c r="N90">
        <v>-1.103E-2</v>
      </c>
      <c r="O90">
        <v>0.25460700000000003</v>
      </c>
      <c r="P90">
        <v>0.34232600000000002</v>
      </c>
      <c r="Q90">
        <v>0.11665499999999999</v>
      </c>
      <c r="R90">
        <v>0.24831900000000001</v>
      </c>
      <c r="S90">
        <v>3.2439999999999999E-3</v>
      </c>
      <c r="T90">
        <v>-1.5120000000000001E-3</v>
      </c>
      <c r="U90">
        <v>6.2430000000000003E-3</v>
      </c>
    </row>
    <row r="91" spans="1:21" x14ac:dyDescent="0.25">
      <c r="A91">
        <v>368</v>
      </c>
      <c r="B91">
        <v>-2.2751E-2</v>
      </c>
      <c r="C91">
        <v>-3.2266999999999997E-2</v>
      </c>
      <c r="D91">
        <v>2.6814000000000001E-2</v>
      </c>
      <c r="E91">
        <v>1.1709179999999999</v>
      </c>
      <c r="F91">
        <v>-0.20829700000000001</v>
      </c>
      <c r="G91">
        <v>3.853253</v>
      </c>
      <c r="H91">
        <v>9.8460319999999992</v>
      </c>
      <c r="I91">
        <v>-2.2850799999999998</v>
      </c>
      <c r="J91">
        <v>1.6094580000000001</v>
      </c>
      <c r="K91">
        <v>0.362593</v>
      </c>
      <c r="L91">
        <v>-1.9064000000000001E-2</v>
      </c>
      <c r="M91">
        <v>0.20465900000000001</v>
      </c>
      <c r="N91">
        <v>-7.319E-3</v>
      </c>
      <c r="O91">
        <v>0.24659700000000001</v>
      </c>
      <c r="P91">
        <v>0.25025500000000001</v>
      </c>
      <c r="Q91">
        <v>9.7139000000000003E-2</v>
      </c>
      <c r="R91">
        <v>0.255077</v>
      </c>
      <c r="S91">
        <v>1.2E-4</v>
      </c>
      <c r="T91">
        <v>-3.1340000000000001E-3</v>
      </c>
      <c r="U91">
        <v>3.7030000000000001E-3</v>
      </c>
    </row>
    <row r="92" spans="1:21" x14ac:dyDescent="0.25">
      <c r="A92">
        <v>370</v>
      </c>
      <c r="B92">
        <v>-5.2207999999999997E-2</v>
      </c>
      <c r="C92">
        <v>-3.9807000000000002E-2</v>
      </c>
      <c r="D92">
        <v>3.1168999999999999E-2</v>
      </c>
      <c r="E92">
        <v>1.0790040000000001</v>
      </c>
      <c r="F92">
        <v>-0.207394</v>
      </c>
      <c r="G92">
        <v>3.859629</v>
      </c>
      <c r="H92">
        <v>9.8281519999999993</v>
      </c>
      <c r="I92">
        <v>-2.277177</v>
      </c>
      <c r="J92">
        <v>1.5051429999999999</v>
      </c>
      <c r="K92">
        <v>0.348912</v>
      </c>
      <c r="L92">
        <v>-2.6572999999999999E-2</v>
      </c>
      <c r="M92">
        <v>0.179122</v>
      </c>
      <c r="N92">
        <v>-5.6709999999999998E-3</v>
      </c>
      <c r="O92">
        <v>0.208733</v>
      </c>
      <c r="P92">
        <v>0.174126</v>
      </c>
      <c r="Q92">
        <v>7.4904999999999999E-2</v>
      </c>
      <c r="R92">
        <v>0.25889899999999999</v>
      </c>
      <c r="S92">
        <v>2.3210000000000001E-3</v>
      </c>
      <c r="T92">
        <v>-5.365E-3</v>
      </c>
      <c r="U92">
        <v>3.4269999999999999E-3</v>
      </c>
    </row>
    <row r="93" spans="1:21" x14ac:dyDescent="0.25">
      <c r="A93">
        <v>372</v>
      </c>
      <c r="B93">
        <v>-6.9693000000000005E-2</v>
      </c>
      <c r="C93">
        <v>-3.8289999999999998E-2</v>
      </c>
      <c r="D93">
        <v>2.7681999999999998E-2</v>
      </c>
      <c r="E93">
        <v>0.99171699999999996</v>
      </c>
      <c r="F93">
        <v>-0.201623</v>
      </c>
      <c r="G93">
        <v>3.8510119999999999</v>
      </c>
      <c r="H93">
        <v>9.7579010000000004</v>
      </c>
      <c r="I93">
        <v>-2.2439089999999999</v>
      </c>
      <c r="J93">
        <v>1.394258</v>
      </c>
      <c r="K93">
        <v>0.32644299999999998</v>
      </c>
      <c r="L93">
        <v>-3.4660999999999997E-2</v>
      </c>
      <c r="M93">
        <v>0.160692</v>
      </c>
      <c r="N93">
        <v>6.5259999999999997E-3</v>
      </c>
      <c r="O93">
        <v>0.18851200000000001</v>
      </c>
      <c r="P93">
        <v>0.112696</v>
      </c>
      <c r="Q93">
        <v>5.5072999999999997E-2</v>
      </c>
      <c r="R93">
        <v>0.25484000000000001</v>
      </c>
      <c r="S93">
        <v>1.222E-3</v>
      </c>
      <c r="T93">
        <v>-3.0279999999999999E-3</v>
      </c>
      <c r="U93">
        <v>-2.7399999999999999E-4</v>
      </c>
    </row>
    <row r="94" spans="1:21" x14ac:dyDescent="0.25">
      <c r="A94">
        <v>374</v>
      </c>
      <c r="B94">
        <v>-8.1266000000000005E-2</v>
      </c>
      <c r="C94">
        <v>-3.8983999999999998E-2</v>
      </c>
      <c r="D94">
        <v>1.4317E-2</v>
      </c>
      <c r="E94">
        <v>0.90272200000000002</v>
      </c>
      <c r="F94">
        <v>-0.19859199999999999</v>
      </c>
      <c r="G94">
        <v>3.827582</v>
      </c>
      <c r="H94">
        <v>9.6361139999999992</v>
      </c>
      <c r="I94">
        <v>-2.1992600000000002</v>
      </c>
      <c r="J94">
        <v>1.285536</v>
      </c>
      <c r="K94">
        <v>0.31367200000000001</v>
      </c>
      <c r="L94">
        <v>-4.2111000000000003E-2</v>
      </c>
      <c r="M94">
        <v>0.148756</v>
      </c>
      <c r="N94">
        <v>1.8714000000000001E-2</v>
      </c>
      <c r="O94">
        <v>0.181336</v>
      </c>
      <c r="P94">
        <v>7.1853E-2</v>
      </c>
      <c r="Q94">
        <v>3.7973E-2</v>
      </c>
      <c r="R94">
        <v>0.248195</v>
      </c>
      <c r="S94">
        <v>-5.8979999999999996E-3</v>
      </c>
      <c r="T94">
        <v>7.7780000000000002E-3</v>
      </c>
      <c r="U94">
        <v>-1.4109999999999999E-3</v>
      </c>
    </row>
    <row r="95" spans="1:21" x14ac:dyDescent="0.25">
      <c r="A95">
        <v>376</v>
      </c>
      <c r="B95">
        <v>-9.4406000000000004E-2</v>
      </c>
      <c r="C95">
        <v>-3.9981000000000003E-2</v>
      </c>
      <c r="D95">
        <v>1.3868E-2</v>
      </c>
      <c r="E95">
        <v>0.81766099999999997</v>
      </c>
      <c r="F95">
        <v>-0.20243700000000001</v>
      </c>
      <c r="G95">
        <v>3.7922549999999999</v>
      </c>
      <c r="H95">
        <v>9.4672249999999991</v>
      </c>
      <c r="I95">
        <v>-2.144285</v>
      </c>
      <c r="J95">
        <v>1.1925349999999999</v>
      </c>
      <c r="K95">
        <v>0.303008</v>
      </c>
      <c r="L95">
        <v>-4.8070000000000002E-2</v>
      </c>
      <c r="M95">
        <v>0.14005799999999999</v>
      </c>
      <c r="N95">
        <v>2.6145000000000002E-2</v>
      </c>
      <c r="O95">
        <v>0.168546</v>
      </c>
      <c r="P95">
        <v>4.5372000000000003E-2</v>
      </c>
      <c r="Q95">
        <v>3.1667000000000001E-2</v>
      </c>
      <c r="R95">
        <v>0.24457200000000001</v>
      </c>
      <c r="S95">
        <v>-9.2699999999999998E-4</v>
      </c>
      <c r="T95">
        <v>1.1750999999999999E-2</v>
      </c>
      <c r="U95">
        <v>-1.9120000000000001E-3</v>
      </c>
    </row>
    <row r="96" spans="1:21" x14ac:dyDescent="0.25">
      <c r="A96">
        <v>378</v>
      </c>
      <c r="B96">
        <v>-0.101691</v>
      </c>
      <c r="C96">
        <v>-4.2625000000000003E-2</v>
      </c>
      <c r="D96">
        <v>2.3425000000000001E-2</v>
      </c>
      <c r="E96">
        <v>0.74384799999999995</v>
      </c>
      <c r="F96">
        <v>-0.196105</v>
      </c>
      <c r="G96">
        <v>3.7386159999999999</v>
      </c>
      <c r="H96">
        <v>9.2597520000000006</v>
      </c>
      <c r="I96">
        <v>-2.0776330000000001</v>
      </c>
      <c r="J96">
        <v>1.1031120000000001</v>
      </c>
      <c r="K96">
        <v>0.29135</v>
      </c>
      <c r="L96">
        <v>-5.389E-2</v>
      </c>
      <c r="M96">
        <v>0.120473</v>
      </c>
      <c r="N96">
        <v>4.0358999999999999E-2</v>
      </c>
      <c r="O96">
        <v>0.170374</v>
      </c>
      <c r="P96">
        <v>1.3492000000000001E-2</v>
      </c>
      <c r="Q96">
        <v>1.5520000000000001E-2</v>
      </c>
      <c r="R96">
        <v>0.24763399999999999</v>
      </c>
      <c r="S96">
        <v>5.3090000000000004E-3</v>
      </c>
      <c r="T96">
        <v>4.6680000000000003E-3</v>
      </c>
      <c r="U96">
        <v>4.8609999999999999E-3</v>
      </c>
    </row>
    <row r="97" spans="1:21" x14ac:dyDescent="0.25">
      <c r="A97">
        <v>380</v>
      </c>
      <c r="B97">
        <v>-0.104935</v>
      </c>
      <c r="C97">
        <v>-4.0090000000000001E-2</v>
      </c>
      <c r="D97">
        <v>1.6268000000000001E-2</v>
      </c>
      <c r="E97">
        <v>0.67383000000000004</v>
      </c>
      <c r="F97">
        <v>-0.18501000000000001</v>
      </c>
      <c r="G97">
        <v>3.6691760000000002</v>
      </c>
      <c r="H97">
        <v>9.0204450000000005</v>
      </c>
      <c r="I97">
        <v>-2.0159630000000002</v>
      </c>
      <c r="J97">
        <v>1.0234239999999999</v>
      </c>
      <c r="K97">
        <v>0.281636</v>
      </c>
      <c r="L97">
        <v>-6.0399000000000001E-2</v>
      </c>
      <c r="M97">
        <v>0.108641</v>
      </c>
      <c r="N97">
        <v>5.4947999999999997E-2</v>
      </c>
      <c r="O97">
        <v>0.18617700000000001</v>
      </c>
      <c r="P97">
        <v>-3.8899999999999998E-3</v>
      </c>
      <c r="Q97">
        <v>1.441E-3</v>
      </c>
      <c r="R97">
        <v>0.25072499999999998</v>
      </c>
      <c r="S97">
        <v>8.8299999999999993E-3</v>
      </c>
      <c r="T97">
        <v>2.627E-3</v>
      </c>
      <c r="U97">
        <v>5.3229999999999996E-3</v>
      </c>
    </row>
    <row r="98" spans="1:21" x14ac:dyDescent="0.25">
      <c r="A98">
        <v>382</v>
      </c>
      <c r="B98">
        <v>-0.10978499999999999</v>
      </c>
      <c r="C98">
        <v>-3.6510000000000001E-2</v>
      </c>
      <c r="D98">
        <v>9.9069999999999991E-3</v>
      </c>
      <c r="E98">
        <v>0.60528899999999997</v>
      </c>
      <c r="F98">
        <v>-0.175652</v>
      </c>
      <c r="G98">
        <v>3.5954250000000001</v>
      </c>
      <c r="H98">
        <v>8.7435229999999997</v>
      </c>
      <c r="I98">
        <v>-1.9436899999999999</v>
      </c>
      <c r="J98">
        <v>0.95121599999999995</v>
      </c>
      <c r="K98">
        <v>0.26191700000000001</v>
      </c>
      <c r="L98">
        <v>-6.9878999999999997E-2</v>
      </c>
      <c r="M98">
        <v>0.103865</v>
      </c>
      <c r="N98">
        <v>6.6721000000000003E-2</v>
      </c>
      <c r="O98">
        <v>0.194634</v>
      </c>
      <c r="P98">
        <v>-9.9279999999999993E-3</v>
      </c>
      <c r="Q98">
        <v>-2.761E-3</v>
      </c>
      <c r="R98">
        <v>0.247507</v>
      </c>
      <c r="S98">
        <v>8.2310000000000005E-3</v>
      </c>
      <c r="T98">
        <v>4.1139999999999996E-3</v>
      </c>
      <c r="U98">
        <v>2.8440000000000002E-3</v>
      </c>
    </row>
    <row r="99" spans="1:21" x14ac:dyDescent="0.25">
      <c r="A99">
        <v>384</v>
      </c>
      <c r="B99">
        <v>-0.112354</v>
      </c>
      <c r="C99">
        <v>-4.3281E-2</v>
      </c>
      <c r="D99">
        <v>1.5254999999999999E-2</v>
      </c>
      <c r="E99">
        <v>0.53681299999999998</v>
      </c>
      <c r="F99">
        <v>-0.17006099999999999</v>
      </c>
      <c r="G99">
        <v>3.5030920000000001</v>
      </c>
      <c r="H99">
        <v>8.4219310000000007</v>
      </c>
      <c r="I99">
        <v>-1.863537</v>
      </c>
      <c r="J99">
        <v>0.87479399999999996</v>
      </c>
      <c r="K99">
        <v>0.23619100000000001</v>
      </c>
      <c r="L99">
        <v>-7.3922000000000002E-2</v>
      </c>
      <c r="M99">
        <v>9.0871999999999994E-2</v>
      </c>
      <c r="N99">
        <v>8.0276E-2</v>
      </c>
      <c r="O99">
        <v>0.19345499999999999</v>
      </c>
      <c r="P99">
        <v>-1.6291E-2</v>
      </c>
      <c r="Q99">
        <v>-4.7980000000000002E-3</v>
      </c>
      <c r="R99">
        <v>0.24637600000000001</v>
      </c>
      <c r="S99">
        <v>3.4420000000000002E-3</v>
      </c>
      <c r="T99">
        <v>7.2899999999999996E-3</v>
      </c>
      <c r="U99">
        <v>-2.196E-3</v>
      </c>
    </row>
    <row r="100" spans="1:21" x14ac:dyDescent="0.25">
      <c r="A100">
        <v>386</v>
      </c>
      <c r="B100">
        <v>-0.111817</v>
      </c>
      <c r="C100">
        <v>-4.0568E-2</v>
      </c>
      <c r="D100">
        <v>2.2661000000000001E-2</v>
      </c>
      <c r="E100">
        <v>0.481964</v>
      </c>
      <c r="F100">
        <v>-0.15809100000000001</v>
      </c>
      <c r="G100">
        <v>3.3927230000000002</v>
      </c>
      <c r="H100">
        <v>8.0828799999999994</v>
      </c>
      <c r="I100">
        <v>-1.784843</v>
      </c>
      <c r="J100">
        <v>0.81182900000000002</v>
      </c>
      <c r="K100">
        <v>0.220772</v>
      </c>
      <c r="L100">
        <v>-6.1943999999999999E-2</v>
      </c>
      <c r="M100">
        <v>8.3436999999999997E-2</v>
      </c>
      <c r="N100">
        <v>0.10006</v>
      </c>
      <c r="O100">
        <v>0.19206599999999999</v>
      </c>
      <c r="P100">
        <v>-1.7609E-2</v>
      </c>
      <c r="Q100">
        <v>-1.3519999999999999E-3</v>
      </c>
      <c r="R100">
        <v>0.25362299999999999</v>
      </c>
      <c r="S100">
        <v>1.665E-3</v>
      </c>
      <c r="T100">
        <v>4.9880000000000002E-3</v>
      </c>
      <c r="U100">
        <v>-5.9480000000000002E-3</v>
      </c>
    </row>
    <row r="101" spans="1:21" x14ac:dyDescent="0.25">
      <c r="A101">
        <v>388</v>
      </c>
      <c r="B101">
        <v>-0.114384</v>
      </c>
      <c r="C101">
        <v>-3.3374000000000001E-2</v>
      </c>
      <c r="D101">
        <v>2.9454999999999999E-2</v>
      </c>
      <c r="E101">
        <v>0.43373</v>
      </c>
      <c r="F101">
        <v>-0.13875199999999999</v>
      </c>
      <c r="G101">
        <v>3.2780809999999998</v>
      </c>
      <c r="H101">
        <v>7.7160099999999998</v>
      </c>
      <c r="I101">
        <v>-1.707355</v>
      </c>
      <c r="J101">
        <v>0.75210100000000002</v>
      </c>
      <c r="K101">
        <v>0.20439499999999999</v>
      </c>
      <c r="L101">
        <v>-4.9118000000000002E-2</v>
      </c>
      <c r="M101">
        <v>7.4701000000000004E-2</v>
      </c>
      <c r="N101">
        <v>0.105028</v>
      </c>
      <c r="O101">
        <v>0.18701200000000001</v>
      </c>
      <c r="P101">
        <v>-3.1071999999999999E-2</v>
      </c>
      <c r="Q101">
        <v>-7.1890000000000001E-3</v>
      </c>
      <c r="R101">
        <v>0.25214599999999998</v>
      </c>
      <c r="S101">
        <v>-4.2469999999999999E-3</v>
      </c>
      <c r="T101">
        <v>2.1559999999999999E-3</v>
      </c>
      <c r="U101">
        <v>-6.306E-3</v>
      </c>
    </row>
    <row r="102" spans="1:21" x14ac:dyDescent="0.25">
      <c r="A102">
        <v>390</v>
      </c>
      <c r="B102">
        <v>-0.11636299999999999</v>
      </c>
      <c r="C102">
        <v>-3.7346999999999998E-2</v>
      </c>
      <c r="D102">
        <v>3.0483E-2</v>
      </c>
      <c r="E102">
        <v>0.38564199999999998</v>
      </c>
      <c r="F102">
        <v>-0.12667300000000001</v>
      </c>
      <c r="G102">
        <v>3.161359</v>
      </c>
      <c r="H102">
        <v>7.3462750000000003</v>
      </c>
      <c r="I102">
        <v>-1.625745</v>
      </c>
      <c r="J102">
        <v>0.68855900000000003</v>
      </c>
      <c r="K102">
        <v>0.18521399999999999</v>
      </c>
      <c r="L102">
        <v>-3.4882999999999997E-2</v>
      </c>
      <c r="M102">
        <v>6.1962999999999997E-2</v>
      </c>
      <c r="N102">
        <v>0.10050000000000001</v>
      </c>
      <c r="O102">
        <v>0.18709200000000001</v>
      </c>
      <c r="P102">
        <v>-3.3146000000000002E-2</v>
      </c>
      <c r="Q102">
        <v>-1.4695E-2</v>
      </c>
      <c r="R102">
        <v>0.24546200000000001</v>
      </c>
      <c r="S102">
        <v>-2.212E-3</v>
      </c>
      <c r="T102">
        <v>7.3829999999999998E-3</v>
      </c>
      <c r="U102">
        <v>-4.5490000000000001E-3</v>
      </c>
    </row>
    <row r="103" spans="1:21" x14ac:dyDescent="0.25">
      <c r="A103">
        <v>392</v>
      </c>
      <c r="B103">
        <v>-0.11136799999999999</v>
      </c>
      <c r="C103">
        <v>-4.1062000000000001E-2</v>
      </c>
      <c r="D103">
        <v>3.3762E-2</v>
      </c>
      <c r="E103">
        <v>0.34491699999999997</v>
      </c>
      <c r="F103">
        <v>-0.11268300000000001</v>
      </c>
      <c r="G103">
        <v>3.0281859999999998</v>
      </c>
      <c r="H103">
        <v>6.9489910000000004</v>
      </c>
      <c r="I103">
        <v>-1.5262340000000001</v>
      </c>
      <c r="J103">
        <v>0.62921899999999997</v>
      </c>
      <c r="K103">
        <v>0.16700499999999999</v>
      </c>
      <c r="L103">
        <v>-3.1683999999999997E-2</v>
      </c>
      <c r="M103">
        <v>5.2269999999999997E-2</v>
      </c>
      <c r="N103">
        <v>0.107337</v>
      </c>
      <c r="O103">
        <v>0.194407</v>
      </c>
      <c r="P103">
        <v>-2.7758999999999999E-2</v>
      </c>
      <c r="Q103">
        <v>-1.3601E-2</v>
      </c>
      <c r="R103">
        <v>0.24714</v>
      </c>
      <c r="S103">
        <v>3.8430000000000001E-3</v>
      </c>
      <c r="T103">
        <v>6.1700000000000001E-3</v>
      </c>
      <c r="U103">
        <v>5.2880000000000002E-3</v>
      </c>
    </row>
    <row r="104" spans="1:21" x14ac:dyDescent="0.25">
      <c r="A104">
        <v>394</v>
      </c>
      <c r="B104">
        <v>-0.106597</v>
      </c>
      <c r="C104">
        <v>-4.3056999999999998E-2</v>
      </c>
      <c r="D104">
        <v>2.6152000000000002E-2</v>
      </c>
      <c r="E104">
        <v>0.30825200000000003</v>
      </c>
      <c r="F104">
        <v>-0.10194599999999999</v>
      </c>
      <c r="G104">
        <v>2.8889260000000001</v>
      </c>
      <c r="H104">
        <v>6.5474639999999997</v>
      </c>
      <c r="I104">
        <v>-1.429754</v>
      </c>
      <c r="J104">
        <v>0.58398399999999995</v>
      </c>
      <c r="K104">
        <v>0.15341399999999999</v>
      </c>
      <c r="L104">
        <v>-3.4250000000000003E-2</v>
      </c>
      <c r="M104">
        <v>4.2040000000000001E-2</v>
      </c>
      <c r="N104">
        <v>0.109002</v>
      </c>
      <c r="O104">
        <v>0.18767900000000001</v>
      </c>
      <c r="P104">
        <v>-3.4339000000000001E-2</v>
      </c>
      <c r="Q104">
        <v>-2.1333999999999999E-2</v>
      </c>
      <c r="R104">
        <v>0.24359600000000001</v>
      </c>
      <c r="S104">
        <v>-2.4039999999999999E-3</v>
      </c>
      <c r="T104">
        <v>3.9430000000000003E-3</v>
      </c>
      <c r="U104">
        <v>1.0691000000000001E-2</v>
      </c>
    </row>
    <row r="105" spans="1:21" x14ac:dyDescent="0.25">
      <c r="A105">
        <v>396</v>
      </c>
      <c r="B105">
        <v>-0.114313</v>
      </c>
      <c r="C105">
        <v>-4.2842999999999999E-2</v>
      </c>
      <c r="D105">
        <v>1.8151E-2</v>
      </c>
      <c r="E105">
        <v>0.26672699999999999</v>
      </c>
      <c r="F105">
        <v>-9.2692999999999998E-2</v>
      </c>
      <c r="G105">
        <v>2.7481460000000002</v>
      </c>
      <c r="H105">
        <v>6.1142859999999999</v>
      </c>
      <c r="I105">
        <v>-1.33043</v>
      </c>
      <c r="J105">
        <v>0.53657200000000005</v>
      </c>
      <c r="K105">
        <v>0.14132500000000001</v>
      </c>
      <c r="L105">
        <v>-2.3175999999999999E-2</v>
      </c>
      <c r="M105">
        <v>4.3059E-2</v>
      </c>
      <c r="N105">
        <v>0.114329</v>
      </c>
      <c r="O105">
        <v>0.18670700000000001</v>
      </c>
      <c r="P105">
        <v>-3.0328999999999998E-2</v>
      </c>
      <c r="Q105">
        <v>-2.9871000000000002E-2</v>
      </c>
      <c r="R105">
        <v>0.23533000000000001</v>
      </c>
      <c r="S105">
        <v>-7.2249999999999997E-3</v>
      </c>
      <c r="T105">
        <v>1.8469999999999999E-3</v>
      </c>
      <c r="U105">
        <v>6.4910000000000002E-3</v>
      </c>
    </row>
    <row r="106" spans="1:21" x14ac:dyDescent="0.25">
      <c r="A106">
        <v>398</v>
      </c>
      <c r="B106">
        <v>-0.121492</v>
      </c>
      <c r="C106">
        <v>-3.9509000000000002E-2</v>
      </c>
      <c r="D106">
        <v>2.0514999999999999E-2</v>
      </c>
      <c r="E106">
        <v>0.23119400000000001</v>
      </c>
      <c r="F106">
        <v>-8.9081999999999995E-2</v>
      </c>
      <c r="G106">
        <v>2.6051289999999998</v>
      </c>
      <c r="H106">
        <v>5.6901719999999996</v>
      </c>
      <c r="I106">
        <v>-1.2353529999999999</v>
      </c>
      <c r="J106">
        <v>0.49469400000000002</v>
      </c>
      <c r="K106">
        <v>0.127222</v>
      </c>
      <c r="L106">
        <v>-2.2207000000000001E-2</v>
      </c>
      <c r="M106">
        <v>3.9344999999999998E-2</v>
      </c>
      <c r="N106">
        <v>0.117116</v>
      </c>
      <c r="O106">
        <v>0.18354100000000001</v>
      </c>
      <c r="P106">
        <v>-2.6574E-2</v>
      </c>
      <c r="Q106">
        <v>-2.5756000000000001E-2</v>
      </c>
      <c r="R106">
        <v>0.23644699999999999</v>
      </c>
      <c r="S106">
        <v>-3.1099999999999999E-3</v>
      </c>
      <c r="T106">
        <v>4.274E-3</v>
      </c>
      <c r="U106">
        <v>5.5800000000000001E-4</v>
      </c>
    </row>
    <row r="107" spans="1:21" x14ac:dyDescent="0.25">
      <c r="A107">
        <v>400</v>
      </c>
      <c r="B107">
        <v>-0.11479399999999999</v>
      </c>
      <c r="C107">
        <v>-4.0384000000000003E-2</v>
      </c>
      <c r="D107">
        <v>2.9217E-2</v>
      </c>
      <c r="E107">
        <v>0.20579800000000001</v>
      </c>
      <c r="F107">
        <v>-8.0600000000000005E-2</v>
      </c>
      <c r="G107">
        <v>2.4609809999999999</v>
      </c>
      <c r="H107">
        <v>5.2873070000000002</v>
      </c>
      <c r="I107">
        <v>-1.147122</v>
      </c>
      <c r="J107">
        <v>0.45538699999999999</v>
      </c>
      <c r="K107">
        <v>0.108599</v>
      </c>
      <c r="L107">
        <v>-2.2565999999999999E-2</v>
      </c>
      <c r="M107">
        <v>3.0821000000000001E-2</v>
      </c>
      <c r="N107">
        <v>0.11643299999999999</v>
      </c>
      <c r="O107">
        <v>0.17574000000000001</v>
      </c>
      <c r="P107">
        <v>-2.8686E-2</v>
      </c>
      <c r="Q107">
        <v>-2.3657000000000001E-2</v>
      </c>
      <c r="R107">
        <v>0.24113299999999999</v>
      </c>
      <c r="S107">
        <v>-5.4440000000000001E-3</v>
      </c>
      <c r="T107">
        <v>8.5640000000000004E-3</v>
      </c>
      <c r="U107">
        <v>1.611E-3</v>
      </c>
    </row>
    <row r="108" spans="1:21" x14ac:dyDescent="0.25">
      <c r="A108">
        <v>402</v>
      </c>
      <c r="B108">
        <v>-0.109193</v>
      </c>
      <c r="C108">
        <v>-3.9756E-2</v>
      </c>
      <c r="D108">
        <v>3.3259999999999998E-2</v>
      </c>
      <c r="E108">
        <v>0.18442700000000001</v>
      </c>
      <c r="F108">
        <v>-5.9877E-2</v>
      </c>
      <c r="G108">
        <v>2.3087740000000001</v>
      </c>
      <c r="H108">
        <v>4.8643369999999999</v>
      </c>
      <c r="I108">
        <v>-1.0540849999999999</v>
      </c>
      <c r="J108">
        <v>0.41790100000000002</v>
      </c>
      <c r="K108">
        <v>9.4108999999999998E-2</v>
      </c>
      <c r="L108">
        <v>-1.6799999999999999E-2</v>
      </c>
      <c r="M108">
        <v>3.0624999999999999E-2</v>
      </c>
      <c r="N108">
        <v>0.107512</v>
      </c>
      <c r="O108">
        <v>0.16888800000000001</v>
      </c>
      <c r="P108">
        <v>-2.6942000000000001E-2</v>
      </c>
      <c r="Q108">
        <v>-2.1253000000000001E-2</v>
      </c>
      <c r="R108">
        <v>0.243449</v>
      </c>
      <c r="S108">
        <v>2.1800000000000001E-4</v>
      </c>
      <c r="T108">
        <v>6.8409999999999999E-3</v>
      </c>
      <c r="U108">
        <v>1.9980000000000002E-3</v>
      </c>
    </row>
    <row r="109" spans="1:21" x14ac:dyDescent="0.25">
      <c r="A109">
        <v>404</v>
      </c>
      <c r="B109">
        <v>-0.118132</v>
      </c>
      <c r="C109">
        <v>-4.0644E-2</v>
      </c>
      <c r="D109">
        <v>3.2600999999999998E-2</v>
      </c>
      <c r="E109">
        <v>0.163684</v>
      </c>
      <c r="F109">
        <v>-5.1784999999999998E-2</v>
      </c>
      <c r="G109">
        <v>2.1569699999999998</v>
      </c>
      <c r="H109">
        <v>4.4401339999999996</v>
      </c>
      <c r="I109">
        <v>-0.96289199999999997</v>
      </c>
      <c r="J109">
        <v>0.38375900000000002</v>
      </c>
      <c r="K109">
        <v>8.8711999999999999E-2</v>
      </c>
      <c r="L109">
        <v>-8.3859999999999994E-3</v>
      </c>
      <c r="M109">
        <v>3.0932999999999999E-2</v>
      </c>
      <c r="N109">
        <v>8.8228000000000001E-2</v>
      </c>
      <c r="O109">
        <v>0.167516</v>
      </c>
      <c r="P109">
        <v>-2.6145000000000002E-2</v>
      </c>
      <c r="Q109">
        <v>-1.9238999999999999E-2</v>
      </c>
      <c r="R109">
        <v>0.237654</v>
      </c>
      <c r="S109">
        <v>1.1773E-2</v>
      </c>
      <c r="T109">
        <v>6.8459999999999997E-3</v>
      </c>
      <c r="U109">
        <v>-1.5100000000000001E-3</v>
      </c>
    </row>
    <row r="110" spans="1:21" x14ac:dyDescent="0.25">
      <c r="A110">
        <v>406</v>
      </c>
      <c r="B110">
        <v>-0.12255099999999999</v>
      </c>
      <c r="C110">
        <v>-4.4749999999999998E-2</v>
      </c>
      <c r="D110">
        <v>3.8367999999999999E-2</v>
      </c>
      <c r="E110">
        <v>0.140321</v>
      </c>
      <c r="F110">
        <v>-4.4790999999999997E-2</v>
      </c>
      <c r="G110">
        <v>2.0132270000000001</v>
      </c>
      <c r="H110">
        <v>4.0556549999999998</v>
      </c>
      <c r="I110">
        <v>-0.88571900000000003</v>
      </c>
      <c r="J110">
        <v>0.34864000000000001</v>
      </c>
      <c r="K110">
        <v>7.3518E-2</v>
      </c>
      <c r="L110">
        <v>4.9610000000000001E-3</v>
      </c>
      <c r="M110">
        <v>2.8152E-2</v>
      </c>
      <c r="N110">
        <v>7.2318999999999994E-2</v>
      </c>
      <c r="O110">
        <v>0.165523</v>
      </c>
      <c r="P110">
        <v>-2.0086E-2</v>
      </c>
      <c r="Q110">
        <v>-2.0909000000000001E-2</v>
      </c>
      <c r="R110">
        <v>0.235543</v>
      </c>
      <c r="S110">
        <v>5.3189999999999999E-3</v>
      </c>
      <c r="T110">
        <v>6.0410000000000004E-3</v>
      </c>
      <c r="U110">
        <v>-1.232E-3</v>
      </c>
    </row>
    <row r="111" spans="1:21" x14ac:dyDescent="0.25">
      <c r="A111">
        <v>408</v>
      </c>
      <c r="B111">
        <v>-0.11268300000000001</v>
      </c>
      <c r="C111">
        <v>-4.5029E-2</v>
      </c>
      <c r="D111">
        <v>3.8873999999999999E-2</v>
      </c>
      <c r="E111">
        <v>0.121212</v>
      </c>
      <c r="F111">
        <v>-2.6532E-2</v>
      </c>
      <c r="G111">
        <v>1.86896</v>
      </c>
      <c r="H111">
        <v>3.6809910000000001</v>
      </c>
      <c r="I111">
        <v>-0.80623199999999995</v>
      </c>
      <c r="J111">
        <v>0.31770700000000002</v>
      </c>
      <c r="K111">
        <v>5.5689000000000002E-2</v>
      </c>
      <c r="L111">
        <v>1.6265999999999999E-2</v>
      </c>
      <c r="M111">
        <v>2.7237999999999998E-2</v>
      </c>
      <c r="N111">
        <v>5.6651E-2</v>
      </c>
      <c r="O111">
        <v>0.155504</v>
      </c>
      <c r="P111">
        <v>-1.8489999999999999E-2</v>
      </c>
      <c r="Q111">
        <v>-1.8936000000000001E-2</v>
      </c>
      <c r="R111">
        <v>0.24373900000000001</v>
      </c>
      <c r="S111">
        <v>-6.4099999999999997E-4</v>
      </c>
      <c r="T111">
        <v>7.1139999999999997E-3</v>
      </c>
      <c r="U111">
        <v>-4.7359999999999998E-3</v>
      </c>
    </row>
    <row r="112" spans="1:21" x14ac:dyDescent="0.25">
      <c r="A112">
        <v>410</v>
      </c>
      <c r="B112">
        <v>-0.114151</v>
      </c>
      <c r="C112">
        <v>-4.4150000000000002E-2</v>
      </c>
      <c r="D112">
        <v>3.8797999999999999E-2</v>
      </c>
      <c r="E112">
        <v>0.11083999999999999</v>
      </c>
      <c r="F112">
        <v>-1.417E-2</v>
      </c>
      <c r="G112">
        <v>1.73173</v>
      </c>
      <c r="H112">
        <v>3.3185449999999999</v>
      </c>
      <c r="I112">
        <v>-0.72776399999999997</v>
      </c>
      <c r="J112">
        <v>0.29192499999999999</v>
      </c>
      <c r="K112">
        <v>4.6842000000000002E-2</v>
      </c>
      <c r="L112">
        <v>2.6258E-2</v>
      </c>
      <c r="M112">
        <v>2.7296999999999998E-2</v>
      </c>
      <c r="N112">
        <v>4.6767999999999997E-2</v>
      </c>
      <c r="O112">
        <v>0.15376600000000001</v>
      </c>
      <c r="P112">
        <v>-2.0967E-2</v>
      </c>
      <c r="Q112">
        <v>-2.1350000000000001E-2</v>
      </c>
      <c r="R112">
        <v>0.24426300000000001</v>
      </c>
      <c r="S112">
        <v>4.0819999999999997E-3</v>
      </c>
      <c r="T112">
        <v>7.8899999999999999E-4</v>
      </c>
      <c r="U112">
        <v>-1.405E-3</v>
      </c>
    </row>
    <row r="113" spans="1:21" x14ac:dyDescent="0.25">
      <c r="A113">
        <v>412</v>
      </c>
      <c r="B113">
        <v>-0.12409199999999999</v>
      </c>
      <c r="C113">
        <v>-4.6736E-2</v>
      </c>
      <c r="D113">
        <v>4.2647999999999998E-2</v>
      </c>
      <c r="E113">
        <v>9.9681000000000006E-2</v>
      </c>
      <c r="F113">
        <v>-1.2777999999999999E-2</v>
      </c>
      <c r="G113">
        <v>1.595321</v>
      </c>
      <c r="H113">
        <v>2.9752019999999999</v>
      </c>
      <c r="I113">
        <v>-0.65727000000000002</v>
      </c>
      <c r="J113">
        <v>0.27397500000000002</v>
      </c>
      <c r="K113">
        <v>3.4280999999999999E-2</v>
      </c>
      <c r="L113">
        <v>3.5897999999999999E-2</v>
      </c>
      <c r="M113">
        <v>2.0390999999999999E-2</v>
      </c>
      <c r="N113">
        <v>3.6481E-2</v>
      </c>
      <c r="O113">
        <v>0.151037</v>
      </c>
      <c r="P113">
        <v>-2.2886E-2</v>
      </c>
      <c r="Q113">
        <v>-1.7757999999999999E-2</v>
      </c>
      <c r="R113">
        <v>0.24268600000000001</v>
      </c>
      <c r="S113">
        <v>6.5570000000000003E-3</v>
      </c>
      <c r="T113">
        <v>-3.7940000000000001E-3</v>
      </c>
      <c r="U113">
        <v>7.1060000000000003E-3</v>
      </c>
    </row>
    <row r="114" spans="1:21" x14ac:dyDescent="0.25">
      <c r="A114">
        <v>414</v>
      </c>
      <c r="B114">
        <v>-0.12205199999999999</v>
      </c>
      <c r="C114">
        <v>-4.6283999999999999E-2</v>
      </c>
      <c r="D114">
        <v>4.4192000000000002E-2</v>
      </c>
      <c r="E114">
        <v>8.7670999999999999E-2</v>
      </c>
      <c r="F114">
        <v>-9.5399999999999999E-3</v>
      </c>
      <c r="G114">
        <v>1.4599070000000001</v>
      </c>
      <c r="H114">
        <v>2.650614</v>
      </c>
      <c r="I114">
        <v>-0.59278699999999995</v>
      </c>
      <c r="J114">
        <v>0.24874099999999999</v>
      </c>
      <c r="K114">
        <v>1.9591999999999998E-2</v>
      </c>
      <c r="L114">
        <v>4.5555999999999999E-2</v>
      </c>
      <c r="M114">
        <v>1.3809E-2</v>
      </c>
      <c r="N114">
        <v>3.1216000000000001E-2</v>
      </c>
      <c r="O114">
        <v>0.14041999999999999</v>
      </c>
      <c r="P114">
        <v>-2.5978000000000001E-2</v>
      </c>
      <c r="Q114">
        <v>-1.2964E-2</v>
      </c>
      <c r="R114">
        <v>0.24443599999999999</v>
      </c>
      <c r="S114">
        <v>5.6290000000000003E-3</v>
      </c>
      <c r="T114">
        <v>4.6280000000000002E-3</v>
      </c>
      <c r="U114">
        <v>6.7500000000000004E-4</v>
      </c>
    </row>
    <row r="115" spans="1:21" x14ac:dyDescent="0.25">
      <c r="A115">
        <v>416</v>
      </c>
      <c r="B115">
        <v>-0.118257</v>
      </c>
      <c r="C115">
        <v>-4.4315E-2</v>
      </c>
      <c r="D115">
        <v>3.7366999999999997E-2</v>
      </c>
      <c r="E115">
        <v>7.8264E-2</v>
      </c>
      <c r="F115">
        <v>-4.0220000000000004E-3</v>
      </c>
      <c r="G115">
        <v>1.3368640000000001</v>
      </c>
      <c r="H115">
        <v>2.3591839999999999</v>
      </c>
      <c r="I115">
        <v>-0.52263599999999999</v>
      </c>
      <c r="J115">
        <v>0.23119400000000001</v>
      </c>
      <c r="K115">
        <v>9.3139999999999994E-3</v>
      </c>
      <c r="L115">
        <v>4.9831E-2</v>
      </c>
      <c r="M115">
        <v>8.0009999999999994E-3</v>
      </c>
      <c r="N115">
        <v>2.9683999999999999E-2</v>
      </c>
      <c r="O115">
        <v>0.13677400000000001</v>
      </c>
      <c r="P115">
        <v>-2.6394000000000001E-2</v>
      </c>
      <c r="Q115">
        <v>-9.5989999999999999E-3</v>
      </c>
      <c r="R115">
        <v>0.24540600000000001</v>
      </c>
      <c r="S115">
        <v>2.66E-3</v>
      </c>
      <c r="T115">
        <v>1.8439999999999999E-3</v>
      </c>
      <c r="U115">
        <v>4.3399999999999998E-4</v>
      </c>
    </row>
    <row r="116" spans="1:21" x14ac:dyDescent="0.25">
      <c r="A116">
        <v>418</v>
      </c>
      <c r="B116">
        <v>-0.116887</v>
      </c>
      <c r="C116">
        <v>-4.4441000000000001E-2</v>
      </c>
      <c r="D116">
        <v>3.3914E-2</v>
      </c>
      <c r="E116">
        <v>6.8436999999999998E-2</v>
      </c>
      <c r="F116">
        <v>-3.715E-3</v>
      </c>
      <c r="G116">
        <v>1.21912</v>
      </c>
      <c r="H116">
        <v>2.0689380000000002</v>
      </c>
      <c r="I116">
        <v>-0.45665499999999998</v>
      </c>
      <c r="J116">
        <v>0.214784</v>
      </c>
      <c r="K116">
        <v>4.0309999999999999E-3</v>
      </c>
      <c r="L116">
        <v>4.8283E-2</v>
      </c>
      <c r="M116">
        <v>3.748E-3</v>
      </c>
      <c r="N116">
        <v>2.4208E-2</v>
      </c>
      <c r="O116">
        <v>0.12820000000000001</v>
      </c>
      <c r="P116">
        <v>-2.0507000000000001E-2</v>
      </c>
      <c r="Q116">
        <v>-7.2150000000000001E-3</v>
      </c>
      <c r="R116">
        <v>0.24902299999999999</v>
      </c>
      <c r="S116">
        <v>4.6999999999999999E-4</v>
      </c>
      <c r="T116">
        <v>7.2100000000000003E-3</v>
      </c>
      <c r="U116">
        <v>2.4420000000000002E-3</v>
      </c>
    </row>
    <row r="117" spans="1:21" x14ac:dyDescent="0.25">
      <c r="A117">
        <v>420</v>
      </c>
      <c r="B117">
        <v>-0.11179600000000001</v>
      </c>
      <c r="C117">
        <v>-3.9272000000000001E-2</v>
      </c>
      <c r="D117">
        <v>3.3307000000000003E-2</v>
      </c>
      <c r="E117">
        <v>5.8002999999999999E-2</v>
      </c>
      <c r="F117">
        <v>-6.2440000000000004E-3</v>
      </c>
      <c r="G117">
        <v>1.0945640000000001</v>
      </c>
      <c r="H117">
        <v>1.7918339999999999</v>
      </c>
      <c r="I117">
        <v>-0.39959499999999998</v>
      </c>
      <c r="J117">
        <v>0.189555</v>
      </c>
      <c r="K117">
        <v>-2.7299999999999998E-3</v>
      </c>
      <c r="L117">
        <v>5.1020999999999997E-2</v>
      </c>
      <c r="M117">
        <v>-2.2859999999999998E-3</v>
      </c>
      <c r="N117">
        <v>1.9146E-2</v>
      </c>
      <c r="O117">
        <v>0.120139</v>
      </c>
      <c r="P117">
        <v>-1.3738999999999999E-2</v>
      </c>
      <c r="Q117">
        <v>-1.3334E-2</v>
      </c>
      <c r="R117">
        <v>0.248305</v>
      </c>
      <c r="S117">
        <v>3.2550000000000001E-3</v>
      </c>
      <c r="T117">
        <v>8.1250000000000003E-3</v>
      </c>
      <c r="U117">
        <v>2.3670000000000002E-3</v>
      </c>
    </row>
    <row r="118" spans="1:21" x14ac:dyDescent="0.25">
      <c r="A118">
        <v>422</v>
      </c>
      <c r="B118">
        <v>-0.111488</v>
      </c>
      <c r="C118">
        <v>-3.9632000000000001E-2</v>
      </c>
      <c r="D118">
        <v>3.5185000000000001E-2</v>
      </c>
      <c r="E118">
        <v>4.8557000000000003E-2</v>
      </c>
      <c r="F118">
        <v>-3.2980000000000002E-3</v>
      </c>
      <c r="G118">
        <v>0.98413399999999995</v>
      </c>
      <c r="H118">
        <v>1.5654159999999999</v>
      </c>
      <c r="I118">
        <v>-0.34386699999999998</v>
      </c>
      <c r="J118">
        <v>0.17199600000000001</v>
      </c>
      <c r="K118">
        <v>-8.5240000000000003E-3</v>
      </c>
      <c r="L118">
        <v>5.3437999999999999E-2</v>
      </c>
      <c r="M118">
        <v>-5.1500000000000001E-3</v>
      </c>
      <c r="N118">
        <v>1.7743999999999999E-2</v>
      </c>
      <c r="O118">
        <v>0.118931</v>
      </c>
      <c r="P118">
        <v>-1.1243E-2</v>
      </c>
      <c r="Q118">
        <v>-1.0345E-2</v>
      </c>
      <c r="R118">
        <v>0.251753</v>
      </c>
      <c r="S118">
        <v>5.11E-3</v>
      </c>
      <c r="T118">
        <v>1.54E-4</v>
      </c>
      <c r="U118">
        <v>3.4299999999999999E-3</v>
      </c>
    </row>
    <row r="119" spans="1:21" x14ac:dyDescent="0.25">
      <c r="A119">
        <v>424</v>
      </c>
      <c r="B119">
        <v>-0.11494</v>
      </c>
      <c r="C119">
        <v>-4.2424000000000003E-2</v>
      </c>
      <c r="D119">
        <v>4.1272000000000003E-2</v>
      </c>
      <c r="E119">
        <v>4.4164000000000002E-2</v>
      </c>
      <c r="F119">
        <v>1.5200000000000001E-4</v>
      </c>
      <c r="G119">
        <v>0.89013900000000001</v>
      </c>
      <c r="H119">
        <v>1.3661220000000001</v>
      </c>
      <c r="I119">
        <v>-0.29795300000000002</v>
      </c>
      <c r="J119">
        <v>0.161219</v>
      </c>
      <c r="K119">
        <v>-9.8420000000000001E-3</v>
      </c>
      <c r="L119">
        <v>5.2047000000000003E-2</v>
      </c>
      <c r="M119">
        <v>1.65E-4</v>
      </c>
      <c r="N119">
        <v>1.6722999999999998E-2</v>
      </c>
      <c r="O119">
        <v>0.10968600000000001</v>
      </c>
      <c r="P119">
        <v>-9.9249999999999998E-3</v>
      </c>
      <c r="Q119">
        <v>-5.5960000000000003E-3</v>
      </c>
      <c r="R119">
        <v>0.25761099999999998</v>
      </c>
      <c r="S119">
        <v>3.7079999999999999E-3</v>
      </c>
      <c r="T119">
        <v>-3.4499999999999998E-4</v>
      </c>
      <c r="U119">
        <v>4.1300000000000001E-4</v>
      </c>
    </row>
    <row r="120" spans="1:21" x14ac:dyDescent="0.25">
      <c r="A120">
        <v>426</v>
      </c>
      <c r="B120">
        <v>-0.11274000000000001</v>
      </c>
      <c r="C120">
        <v>-4.4115000000000001E-2</v>
      </c>
      <c r="D120">
        <v>3.5163E-2</v>
      </c>
      <c r="E120">
        <v>4.0625000000000001E-2</v>
      </c>
      <c r="F120">
        <v>-3.2799999999999999E-3</v>
      </c>
      <c r="G120">
        <v>0.79592399999999996</v>
      </c>
      <c r="H120">
        <v>1.1588970000000001</v>
      </c>
      <c r="I120">
        <v>-0.24903700000000001</v>
      </c>
      <c r="J120">
        <v>0.15295300000000001</v>
      </c>
      <c r="K120">
        <v>-1.1639999999999999E-2</v>
      </c>
      <c r="L120">
        <v>5.2526999999999997E-2</v>
      </c>
      <c r="M120">
        <v>-1.9789999999999999E-3</v>
      </c>
      <c r="N120">
        <v>7.5380000000000004E-3</v>
      </c>
      <c r="O120">
        <v>9.8218E-2</v>
      </c>
      <c r="P120">
        <v>-1.1787000000000001E-2</v>
      </c>
      <c r="Q120">
        <v>-6.7669999999999996E-3</v>
      </c>
      <c r="R120">
        <v>0.25945299999999999</v>
      </c>
      <c r="S120">
        <v>7.1069999999999996E-3</v>
      </c>
      <c r="T120">
        <v>1.4300000000000001E-4</v>
      </c>
      <c r="U120">
        <v>2.9480000000000001E-3</v>
      </c>
    </row>
    <row r="121" spans="1:21" x14ac:dyDescent="0.25">
      <c r="A121">
        <v>428</v>
      </c>
      <c r="B121">
        <v>-0.115243</v>
      </c>
      <c r="C121">
        <v>-5.3591E-2</v>
      </c>
      <c r="D121">
        <v>3.4742000000000002E-2</v>
      </c>
      <c r="E121">
        <v>4.2421E-2</v>
      </c>
      <c r="F121">
        <v>-1.2080000000000001E-3</v>
      </c>
      <c r="G121">
        <v>0.70543199999999995</v>
      </c>
      <c r="H121">
        <v>0.961086</v>
      </c>
      <c r="I121">
        <v>-0.200151</v>
      </c>
      <c r="J121">
        <v>0.139455</v>
      </c>
      <c r="K121">
        <v>-1.4912999999999999E-2</v>
      </c>
      <c r="L121">
        <v>5.3261000000000003E-2</v>
      </c>
      <c r="M121">
        <v>-3.2399999999999998E-3</v>
      </c>
      <c r="N121">
        <v>1.4139999999999999E-3</v>
      </c>
      <c r="O121">
        <v>9.2226000000000002E-2</v>
      </c>
      <c r="P121">
        <v>-1.1384E-2</v>
      </c>
      <c r="Q121">
        <v>-3.2330000000000002E-3</v>
      </c>
      <c r="R121">
        <v>0.26466000000000001</v>
      </c>
      <c r="S121">
        <v>7.9139999999999992E-3</v>
      </c>
      <c r="T121">
        <v>3.8809999999999999E-3</v>
      </c>
      <c r="U121">
        <v>8.7200000000000005E-4</v>
      </c>
    </row>
    <row r="122" spans="1:21" x14ac:dyDescent="0.25">
      <c r="A122">
        <v>430</v>
      </c>
      <c r="B122">
        <v>-0.119241</v>
      </c>
      <c r="C122">
        <v>-5.1670000000000001E-2</v>
      </c>
      <c r="D122">
        <v>3.0463E-2</v>
      </c>
      <c r="E122">
        <v>4.3312000000000003E-2</v>
      </c>
      <c r="F122">
        <v>-4.2050000000000004E-3</v>
      </c>
      <c r="G122">
        <v>0.62294499999999997</v>
      </c>
      <c r="H122">
        <v>0.81580900000000001</v>
      </c>
      <c r="I122">
        <v>-0.17024500000000001</v>
      </c>
      <c r="J122">
        <v>0.13158</v>
      </c>
      <c r="K122">
        <v>-2.0729000000000001E-2</v>
      </c>
      <c r="L122">
        <v>5.3360999999999999E-2</v>
      </c>
      <c r="M122">
        <v>6.78E-4</v>
      </c>
      <c r="N122">
        <v>2.8170000000000001E-3</v>
      </c>
      <c r="O122">
        <v>9.2575000000000005E-2</v>
      </c>
      <c r="P122">
        <v>-8.881E-3</v>
      </c>
      <c r="Q122">
        <v>-9.6100000000000005E-4</v>
      </c>
      <c r="R122">
        <v>0.26752500000000001</v>
      </c>
      <c r="S122">
        <v>7.7320000000000002E-3</v>
      </c>
      <c r="T122">
        <v>5.4219999999999997E-3</v>
      </c>
      <c r="U122">
        <v>1.694E-3</v>
      </c>
    </row>
    <row r="123" spans="1:21" x14ac:dyDescent="0.25">
      <c r="A123">
        <v>432</v>
      </c>
      <c r="B123">
        <v>-0.12218</v>
      </c>
      <c r="C123">
        <v>-4.5512999999999998E-2</v>
      </c>
      <c r="D123">
        <v>2.9194999999999999E-2</v>
      </c>
      <c r="E123">
        <v>3.6089999999999997E-2</v>
      </c>
      <c r="F123">
        <v>-1.632E-3</v>
      </c>
      <c r="G123">
        <v>0.55200099999999996</v>
      </c>
      <c r="H123">
        <v>0.68654400000000004</v>
      </c>
      <c r="I123">
        <v>-0.14741399999999999</v>
      </c>
      <c r="J123">
        <v>0.119611</v>
      </c>
      <c r="K123">
        <v>-2.4961000000000001E-2</v>
      </c>
      <c r="L123">
        <v>4.6917E-2</v>
      </c>
      <c r="M123">
        <v>-1.0089999999999999E-3</v>
      </c>
      <c r="N123">
        <v>-8.0599999999999997E-4</v>
      </c>
      <c r="O123">
        <v>8.8863999999999999E-2</v>
      </c>
      <c r="P123">
        <v>-5.6189999999999999E-3</v>
      </c>
      <c r="Q123">
        <v>-3.6999999999999998E-5</v>
      </c>
      <c r="R123">
        <v>0.27091599999999999</v>
      </c>
      <c r="S123">
        <v>3.823E-3</v>
      </c>
      <c r="T123">
        <v>6.9449999999999998E-3</v>
      </c>
      <c r="U123">
        <v>3.339E-3</v>
      </c>
    </row>
    <row r="124" spans="1:21" x14ac:dyDescent="0.25">
      <c r="A124">
        <v>434</v>
      </c>
      <c r="B124">
        <v>-0.12042</v>
      </c>
      <c r="C124">
        <v>-4.9575000000000001E-2</v>
      </c>
      <c r="D124">
        <v>3.8287000000000002E-2</v>
      </c>
      <c r="E124">
        <v>3.4821999999999999E-2</v>
      </c>
      <c r="F124">
        <v>2.5019999999999999E-3</v>
      </c>
      <c r="G124">
        <v>0.48675499999999999</v>
      </c>
      <c r="H124">
        <v>0.55644899999999997</v>
      </c>
      <c r="I124">
        <v>-0.117171</v>
      </c>
      <c r="J124">
        <v>0.104239</v>
      </c>
      <c r="K124">
        <v>-2.4830000000000001E-2</v>
      </c>
      <c r="L124">
        <v>4.1591000000000003E-2</v>
      </c>
      <c r="M124">
        <v>-9.8400000000000007E-4</v>
      </c>
      <c r="N124">
        <v>-7.6030000000000004E-3</v>
      </c>
      <c r="O124">
        <v>8.4970000000000004E-2</v>
      </c>
      <c r="P124">
        <v>-7.1050000000000002E-3</v>
      </c>
      <c r="Q124">
        <v>-2.8899999999999998E-4</v>
      </c>
      <c r="R124">
        <v>0.273115</v>
      </c>
      <c r="S124">
        <v>-7.0829999999999999E-3</v>
      </c>
      <c r="T124">
        <v>1.5380000000000001E-3</v>
      </c>
      <c r="U124">
        <v>-8.7500000000000002E-4</v>
      </c>
    </row>
    <row r="125" spans="1:21" x14ac:dyDescent="0.25">
      <c r="A125">
        <v>436</v>
      </c>
      <c r="B125">
        <v>-0.11298</v>
      </c>
      <c r="C125">
        <v>-5.4538999999999997E-2</v>
      </c>
      <c r="D125">
        <v>3.2161000000000002E-2</v>
      </c>
      <c r="E125">
        <v>3.8413999999999997E-2</v>
      </c>
      <c r="F125">
        <v>2.4009999999999999E-3</v>
      </c>
      <c r="G125">
        <v>0.42408000000000001</v>
      </c>
      <c r="H125">
        <v>0.45170500000000002</v>
      </c>
      <c r="I125">
        <v>-8.9276999999999995E-2</v>
      </c>
      <c r="J125">
        <v>9.8885000000000001E-2</v>
      </c>
      <c r="K125">
        <v>-2.4830999999999999E-2</v>
      </c>
      <c r="L125">
        <v>4.0459000000000002E-2</v>
      </c>
      <c r="M125">
        <v>3.2100000000000002E-3</v>
      </c>
      <c r="N125">
        <v>-6.7539999999999996E-3</v>
      </c>
      <c r="O125">
        <v>8.5003999999999996E-2</v>
      </c>
      <c r="P125">
        <v>-5.0879999999999996E-3</v>
      </c>
      <c r="Q125">
        <v>4.1300000000000001E-4</v>
      </c>
      <c r="R125">
        <v>0.280586</v>
      </c>
      <c r="S125">
        <v>-4.0699999999999998E-3</v>
      </c>
      <c r="T125">
        <v>-7.4229999999999999E-3</v>
      </c>
      <c r="U125">
        <v>1.5300000000000001E-4</v>
      </c>
    </row>
    <row r="126" spans="1:21" x14ac:dyDescent="0.25">
      <c r="A126">
        <v>438</v>
      </c>
      <c r="B126">
        <v>-0.11373</v>
      </c>
      <c r="C126">
        <v>-5.2979999999999999E-2</v>
      </c>
      <c r="D126">
        <v>2.5520999999999999E-2</v>
      </c>
      <c r="E126">
        <v>3.6559000000000001E-2</v>
      </c>
      <c r="F126">
        <v>7.6000000000000004E-4</v>
      </c>
      <c r="G126">
        <v>0.36761700000000003</v>
      </c>
      <c r="H126">
        <v>0.36178300000000002</v>
      </c>
      <c r="I126">
        <v>-7.1763999999999994E-2</v>
      </c>
      <c r="J126">
        <v>9.1815999999999995E-2</v>
      </c>
      <c r="K126">
        <v>-3.1088999999999999E-2</v>
      </c>
      <c r="L126">
        <v>4.3804999999999997E-2</v>
      </c>
      <c r="M126">
        <v>2.624E-3</v>
      </c>
      <c r="N126">
        <v>-1.013E-3</v>
      </c>
      <c r="O126">
        <v>8.5623000000000005E-2</v>
      </c>
      <c r="P126">
        <v>-3.9449999999999997E-3</v>
      </c>
      <c r="Q126">
        <v>4.816E-3</v>
      </c>
      <c r="R126">
        <v>0.296956</v>
      </c>
      <c r="S126">
        <v>-2.5000000000000001E-5</v>
      </c>
      <c r="T126">
        <v>-5.5989999999999998E-3</v>
      </c>
      <c r="U126">
        <v>-8.4000000000000003E-4</v>
      </c>
    </row>
    <row r="127" spans="1:21" x14ac:dyDescent="0.25">
      <c r="A127">
        <v>440</v>
      </c>
      <c r="B127">
        <v>-0.114833</v>
      </c>
      <c r="C127">
        <v>-5.0722000000000003E-2</v>
      </c>
      <c r="D127">
        <v>2.5527999999999999E-2</v>
      </c>
      <c r="E127">
        <v>4.0104000000000001E-2</v>
      </c>
      <c r="F127">
        <v>-7.7520000000000002E-3</v>
      </c>
      <c r="G127">
        <v>0.32022499999999998</v>
      </c>
      <c r="H127">
        <v>0.28234900000000002</v>
      </c>
      <c r="I127">
        <v>-5.2089000000000003E-2</v>
      </c>
      <c r="J127">
        <v>8.2121E-2</v>
      </c>
      <c r="K127">
        <v>-3.4554000000000001E-2</v>
      </c>
      <c r="L127">
        <v>4.4372000000000002E-2</v>
      </c>
      <c r="M127">
        <v>4.352E-3</v>
      </c>
      <c r="N127">
        <v>9.7199999999999999E-4</v>
      </c>
      <c r="O127">
        <v>8.6153999999999994E-2</v>
      </c>
      <c r="P127">
        <v>-1.2328E-2</v>
      </c>
      <c r="Q127">
        <v>6.2799999999999998E-4</v>
      </c>
      <c r="R127">
        <v>0.301207</v>
      </c>
      <c r="S127">
        <v>-1.276E-3</v>
      </c>
      <c r="T127">
        <v>-5.1570000000000001E-3</v>
      </c>
      <c r="U127">
        <v>-5.5199999999999997E-4</v>
      </c>
    </row>
    <row r="128" spans="1:21" x14ac:dyDescent="0.25">
      <c r="A128">
        <v>442</v>
      </c>
      <c r="B128">
        <v>-0.11089</v>
      </c>
      <c r="C128">
        <v>-5.2104999999999999E-2</v>
      </c>
      <c r="D128">
        <v>2.4548E-2</v>
      </c>
      <c r="E128">
        <v>3.3410000000000002E-2</v>
      </c>
      <c r="F128">
        <v>-8.2939999999999993E-3</v>
      </c>
      <c r="G128">
        <v>0.28063100000000002</v>
      </c>
      <c r="H128">
        <v>0.22281699999999999</v>
      </c>
      <c r="I128">
        <v>-3.8245000000000001E-2</v>
      </c>
      <c r="J128">
        <v>7.3394000000000001E-2</v>
      </c>
      <c r="K128">
        <v>-3.1815000000000003E-2</v>
      </c>
      <c r="L128">
        <v>4.1236000000000002E-2</v>
      </c>
      <c r="M128">
        <v>6.7289999999999997E-3</v>
      </c>
      <c r="N128">
        <v>7.2099999999999996E-4</v>
      </c>
      <c r="O128">
        <v>8.1145999999999996E-2</v>
      </c>
      <c r="P128">
        <v>-8.0700000000000008E-3</v>
      </c>
      <c r="Q128">
        <v>1.1509999999999999E-3</v>
      </c>
      <c r="R128">
        <v>0.29502400000000001</v>
      </c>
      <c r="S128">
        <v>-3.1399999999999999E-4</v>
      </c>
      <c r="T128">
        <v>-3.49E-3</v>
      </c>
      <c r="U128">
        <v>8.9700000000000001E-4</v>
      </c>
    </row>
    <row r="129" spans="1:21" x14ac:dyDescent="0.25">
      <c r="A129">
        <v>444</v>
      </c>
      <c r="B129">
        <v>-0.107002</v>
      </c>
      <c r="C129">
        <v>-4.9778999999999997E-2</v>
      </c>
      <c r="D129">
        <v>1.9664999999999998E-2</v>
      </c>
      <c r="E129">
        <v>2.4722000000000001E-2</v>
      </c>
      <c r="F129">
        <v>-5.6979999999999999E-3</v>
      </c>
      <c r="G129">
        <v>0.249695</v>
      </c>
      <c r="H129">
        <v>0.18343499999999999</v>
      </c>
      <c r="I129">
        <v>-3.2416E-2</v>
      </c>
      <c r="J129">
        <v>6.8613999999999994E-2</v>
      </c>
      <c r="K129">
        <v>-3.2128999999999998E-2</v>
      </c>
      <c r="L129">
        <v>4.2641999999999999E-2</v>
      </c>
      <c r="M129">
        <v>5.7970000000000001E-3</v>
      </c>
      <c r="N129">
        <v>-3.5399999999999999E-4</v>
      </c>
      <c r="O129">
        <v>7.0307999999999995E-2</v>
      </c>
      <c r="P129">
        <v>-1.98E-3</v>
      </c>
      <c r="Q129">
        <v>5.071E-3</v>
      </c>
      <c r="R129">
        <v>0.29685099999999998</v>
      </c>
      <c r="S129">
        <v>2.104E-3</v>
      </c>
      <c r="T129">
        <v>-1.583E-3</v>
      </c>
      <c r="U129">
        <v>2.0720000000000001E-3</v>
      </c>
    </row>
    <row r="130" spans="1:21" x14ac:dyDescent="0.25">
      <c r="A130">
        <v>446</v>
      </c>
      <c r="B130">
        <v>-0.103115</v>
      </c>
      <c r="C130">
        <v>-4.4604999999999999E-2</v>
      </c>
      <c r="D130">
        <v>9.861E-3</v>
      </c>
      <c r="E130">
        <v>2.6245000000000001E-2</v>
      </c>
      <c r="F130">
        <v>-3.2720000000000002E-3</v>
      </c>
      <c r="G130">
        <v>0.21518200000000001</v>
      </c>
      <c r="H130">
        <v>0.14361399999999999</v>
      </c>
      <c r="I130">
        <v>-2.5208999999999999E-2</v>
      </c>
      <c r="J130">
        <v>6.1040999999999998E-2</v>
      </c>
      <c r="K130">
        <v>-3.8121000000000002E-2</v>
      </c>
      <c r="L130">
        <v>4.0573999999999999E-2</v>
      </c>
      <c r="M130">
        <v>8.7390000000000002E-3</v>
      </c>
      <c r="N130">
        <v>-1.856E-3</v>
      </c>
      <c r="O130">
        <v>5.8737999999999999E-2</v>
      </c>
      <c r="P130">
        <v>-3.9569999999999996E-3</v>
      </c>
      <c r="Q130">
        <v>6.2259999999999998E-3</v>
      </c>
      <c r="R130">
        <v>0.304512</v>
      </c>
      <c r="S130">
        <v>3.5490000000000001E-3</v>
      </c>
      <c r="T130">
        <v>1.078E-3</v>
      </c>
      <c r="U130">
        <v>5.6649999999999999E-3</v>
      </c>
    </row>
    <row r="131" spans="1:21" x14ac:dyDescent="0.25">
      <c r="A131">
        <v>448</v>
      </c>
      <c r="B131">
        <v>-9.7322000000000006E-2</v>
      </c>
      <c r="C131">
        <v>-4.0892999999999999E-2</v>
      </c>
      <c r="D131">
        <v>1.2024999999999999E-2</v>
      </c>
      <c r="E131">
        <v>2.6540000000000001E-2</v>
      </c>
      <c r="F131">
        <v>-6.2969999999999996E-3</v>
      </c>
      <c r="G131">
        <v>0.18809999999999999</v>
      </c>
      <c r="H131">
        <v>0.112472</v>
      </c>
      <c r="I131">
        <v>-1.4617E-2</v>
      </c>
      <c r="J131">
        <v>5.8807999999999999E-2</v>
      </c>
      <c r="K131">
        <v>-3.6311000000000003E-2</v>
      </c>
      <c r="L131">
        <v>4.0549000000000002E-2</v>
      </c>
      <c r="M131">
        <v>6.3800000000000003E-3</v>
      </c>
      <c r="N131">
        <v>-4.1949999999999999E-3</v>
      </c>
      <c r="O131">
        <v>5.9139999999999998E-2</v>
      </c>
      <c r="P131">
        <v>-8.2360000000000003E-3</v>
      </c>
      <c r="Q131">
        <v>8.1030000000000008E-3</v>
      </c>
      <c r="R131">
        <v>0.31139899999999998</v>
      </c>
      <c r="S131">
        <v>1.3439999999999999E-3</v>
      </c>
      <c r="T131">
        <v>7.9489999999999995E-3</v>
      </c>
      <c r="U131">
        <v>2.6719999999999999E-3</v>
      </c>
    </row>
    <row r="132" spans="1:21" x14ac:dyDescent="0.25">
      <c r="A132">
        <v>450</v>
      </c>
      <c r="B132">
        <v>-9.6953999999999999E-2</v>
      </c>
      <c r="C132">
        <v>-3.5340999999999997E-2</v>
      </c>
      <c r="D132">
        <v>5.5929999999999999E-3</v>
      </c>
      <c r="E132">
        <v>2.3885E-2</v>
      </c>
      <c r="F132">
        <v>-1.1589E-2</v>
      </c>
      <c r="G132">
        <v>0.16197800000000001</v>
      </c>
      <c r="H132">
        <v>8.8159000000000001E-2</v>
      </c>
      <c r="I132">
        <v>-9.6450000000000008E-3</v>
      </c>
      <c r="J132">
        <v>5.6785000000000002E-2</v>
      </c>
      <c r="K132">
        <v>-3.0457999999999999E-2</v>
      </c>
      <c r="L132">
        <v>3.6006000000000003E-2</v>
      </c>
      <c r="M132">
        <v>4.7939999999999997E-3</v>
      </c>
      <c r="N132">
        <v>-6.7159999999999997E-3</v>
      </c>
      <c r="O132">
        <v>5.4288999999999997E-2</v>
      </c>
      <c r="P132">
        <v>-1.0907999999999999E-2</v>
      </c>
      <c r="Q132">
        <v>-3.3909999999999999E-3</v>
      </c>
      <c r="R132">
        <v>0.31340899999999999</v>
      </c>
      <c r="S132">
        <v>4.973E-3</v>
      </c>
      <c r="T132">
        <v>5.8919999999999997E-3</v>
      </c>
      <c r="U132">
        <v>-5.1200000000000004E-3</v>
      </c>
    </row>
    <row r="133" spans="1:21" x14ac:dyDescent="0.25">
      <c r="A133">
        <v>452</v>
      </c>
      <c r="B133">
        <v>-9.7680000000000003E-2</v>
      </c>
      <c r="C133">
        <v>-3.8101000000000003E-2</v>
      </c>
      <c r="D133">
        <v>-3.9290000000000002E-3</v>
      </c>
      <c r="E133">
        <v>2.1815999999999999E-2</v>
      </c>
      <c r="F133">
        <v>-9.6679999999999995E-3</v>
      </c>
      <c r="G133">
        <v>0.125578</v>
      </c>
      <c r="H133">
        <v>6.7572999999999994E-2</v>
      </c>
      <c r="I133">
        <v>-6.4159999999999998E-3</v>
      </c>
      <c r="J133">
        <v>4.6746000000000003E-2</v>
      </c>
      <c r="K133">
        <v>-3.4897999999999998E-2</v>
      </c>
      <c r="L133">
        <v>3.1696000000000002E-2</v>
      </c>
      <c r="M133">
        <v>7.9190000000000007E-3</v>
      </c>
      <c r="N133">
        <v>-2.2880000000000001E-3</v>
      </c>
      <c r="O133">
        <v>4.3306999999999998E-2</v>
      </c>
      <c r="P133">
        <v>-3.888E-3</v>
      </c>
      <c r="Q133">
        <v>3.3799999999999998E-4</v>
      </c>
      <c r="R133">
        <v>0.32848899999999998</v>
      </c>
      <c r="S133">
        <v>4.0159999999999996E-3</v>
      </c>
      <c r="T133">
        <v>2.2620000000000001E-3</v>
      </c>
      <c r="U133">
        <v>-6.8760000000000002E-3</v>
      </c>
    </row>
    <row r="134" spans="1:21" x14ac:dyDescent="0.25">
      <c r="A134">
        <v>454</v>
      </c>
      <c r="B134">
        <v>-0.102256</v>
      </c>
      <c r="C134">
        <v>-5.0256000000000002E-2</v>
      </c>
      <c r="D134">
        <v>1.1923E-2</v>
      </c>
      <c r="E134">
        <v>2.1767000000000002E-2</v>
      </c>
      <c r="F134">
        <v>-1.089E-2</v>
      </c>
      <c r="G134">
        <v>0.104018</v>
      </c>
      <c r="H134">
        <v>4.9167000000000002E-2</v>
      </c>
      <c r="I134">
        <v>1.354E-3</v>
      </c>
      <c r="J134">
        <v>4.2046E-2</v>
      </c>
      <c r="K134">
        <v>-3.6804000000000003E-2</v>
      </c>
      <c r="L134">
        <v>3.1810999999999999E-2</v>
      </c>
      <c r="M134">
        <v>4.4679999999999997E-3</v>
      </c>
      <c r="N134">
        <v>7.4029999999999999E-3</v>
      </c>
      <c r="O134">
        <v>4.3131000000000003E-2</v>
      </c>
      <c r="P134">
        <v>5.6490000000000004E-3</v>
      </c>
      <c r="Q134">
        <v>1.0881E-2</v>
      </c>
      <c r="R134">
        <v>0.33699200000000001</v>
      </c>
      <c r="S134">
        <v>5.0299999999999997E-4</v>
      </c>
      <c r="T134">
        <v>3.1000000000000001E-5</v>
      </c>
      <c r="U134">
        <v>-1.1244000000000001E-2</v>
      </c>
    </row>
    <row r="135" spans="1:21" x14ac:dyDescent="0.25">
      <c r="A135">
        <v>456</v>
      </c>
      <c r="B135">
        <v>-0.11038100000000001</v>
      </c>
      <c r="C135">
        <v>-4.8250000000000001E-2</v>
      </c>
      <c r="D135">
        <v>2.1579999999999998E-2</v>
      </c>
      <c r="E135">
        <v>1.6803999999999999E-2</v>
      </c>
      <c r="F135">
        <v>-1.8169999999999999E-2</v>
      </c>
      <c r="G135">
        <v>9.8208000000000004E-2</v>
      </c>
      <c r="H135">
        <v>3.764E-2</v>
      </c>
      <c r="I135">
        <v>-6.9259999999999999E-3</v>
      </c>
      <c r="J135">
        <v>4.5844999999999997E-2</v>
      </c>
      <c r="K135">
        <v>-3.6823000000000002E-2</v>
      </c>
      <c r="L135">
        <v>2.9829999999999999E-2</v>
      </c>
      <c r="M135">
        <v>9.7050000000000001E-3</v>
      </c>
      <c r="N135">
        <v>7.8169999999999993E-3</v>
      </c>
      <c r="O135">
        <v>4.727E-2</v>
      </c>
      <c r="P135">
        <v>3.3110000000000001E-3</v>
      </c>
      <c r="Q135">
        <v>4.5950000000000001E-3</v>
      </c>
      <c r="R135">
        <v>0.33332899999999999</v>
      </c>
      <c r="S135">
        <v>4.0270000000000002E-3</v>
      </c>
      <c r="T135">
        <v>7.156E-3</v>
      </c>
      <c r="U135">
        <v>-5.9909999999999998E-3</v>
      </c>
    </row>
    <row r="136" spans="1:21" x14ac:dyDescent="0.25">
      <c r="A136">
        <v>458</v>
      </c>
      <c r="B136">
        <v>-9.5799999999999996E-2</v>
      </c>
      <c r="C136">
        <v>-3.5845000000000002E-2</v>
      </c>
      <c r="D136">
        <v>1.1993999999999999E-2</v>
      </c>
      <c r="E136">
        <v>1.7961999999999999E-2</v>
      </c>
      <c r="F136">
        <v>-2.2574E-2</v>
      </c>
      <c r="G136">
        <v>8.5743E-2</v>
      </c>
      <c r="H136">
        <v>2.8219999999999999E-2</v>
      </c>
      <c r="I136">
        <v>-9.7040000000000008E-3</v>
      </c>
      <c r="J136">
        <v>5.1977000000000002E-2</v>
      </c>
      <c r="K136">
        <v>-3.9621000000000003E-2</v>
      </c>
      <c r="L136">
        <v>2.9569000000000002E-2</v>
      </c>
      <c r="M136">
        <v>1.1679999999999999E-2</v>
      </c>
      <c r="N136">
        <v>1.74E-3</v>
      </c>
      <c r="O136">
        <v>4.0851999999999999E-2</v>
      </c>
      <c r="P136">
        <v>-2.444E-3</v>
      </c>
      <c r="Q136">
        <v>6.2579999999999997E-3</v>
      </c>
      <c r="R136">
        <v>0.34198099999999998</v>
      </c>
      <c r="S136">
        <v>8.8679999999999991E-3</v>
      </c>
      <c r="T136">
        <v>7.8790000000000006E-3</v>
      </c>
      <c r="U136">
        <v>-2.281E-3</v>
      </c>
    </row>
    <row r="137" spans="1:21" x14ac:dyDescent="0.25">
      <c r="A137">
        <v>460</v>
      </c>
      <c r="B137">
        <v>-9.1635999999999995E-2</v>
      </c>
      <c r="C137">
        <v>-4.1480000000000003E-2</v>
      </c>
      <c r="D137">
        <v>8.1580000000000003E-3</v>
      </c>
      <c r="E137">
        <v>2.7282000000000001E-2</v>
      </c>
      <c r="F137">
        <v>-2.2723E-2</v>
      </c>
      <c r="G137">
        <v>6.9925000000000001E-2</v>
      </c>
      <c r="H137">
        <v>2.1704999999999999E-2</v>
      </c>
      <c r="I137">
        <v>-4.8570000000000002E-3</v>
      </c>
      <c r="J137">
        <v>4.7620999999999997E-2</v>
      </c>
      <c r="K137">
        <v>-4.0222000000000001E-2</v>
      </c>
      <c r="L137">
        <v>2.3633000000000001E-2</v>
      </c>
      <c r="M137">
        <v>5.8719999999999996E-3</v>
      </c>
      <c r="N137">
        <v>2.8E-5</v>
      </c>
      <c r="O137">
        <v>3.3128999999999999E-2</v>
      </c>
      <c r="P137">
        <v>3.718E-3</v>
      </c>
      <c r="Q137">
        <v>5.47E-3</v>
      </c>
      <c r="R137">
        <v>0.34853699999999999</v>
      </c>
      <c r="S137">
        <v>1.1169999999999999E-2</v>
      </c>
      <c r="T137">
        <v>-1.6260000000000001E-3</v>
      </c>
      <c r="U137">
        <v>-8.933E-3</v>
      </c>
    </row>
    <row r="138" spans="1:21" x14ac:dyDescent="0.25">
      <c r="A138">
        <v>462</v>
      </c>
      <c r="B138">
        <v>-9.3867999999999993E-2</v>
      </c>
      <c r="C138">
        <v>-4.9167000000000002E-2</v>
      </c>
      <c r="D138">
        <v>1.2305999999999999E-2</v>
      </c>
      <c r="E138">
        <v>1.7521999999999999E-2</v>
      </c>
      <c r="F138">
        <v>-1.6743999999999998E-2</v>
      </c>
      <c r="G138">
        <v>5.9567000000000002E-2</v>
      </c>
      <c r="H138">
        <v>2.5967E-2</v>
      </c>
      <c r="I138">
        <v>-1.684E-3</v>
      </c>
      <c r="J138">
        <v>3.9342000000000002E-2</v>
      </c>
      <c r="K138">
        <v>-3.7921000000000003E-2</v>
      </c>
      <c r="L138">
        <v>1.9470999999999999E-2</v>
      </c>
      <c r="M138">
        <v>7.3819999999999997E-3</v>
      </c>
      <c r="N138">
        <v>5.5500000000000005E-4</v>
      </c>
      <c r="O138">
        <v>3.5955000000000001E-2</v>
      </c>
      <c r="P138">
        <v>6.3550000000000004E-3</v>
      </c>
      <c r="Q138">
        <v>4.9979999999999998E-3</v>
      </c>
      <c r="R138">
        <v>0.35777900000000001</v>
      </c>
      <c r="S138">
        <v>-1.5449999999999999E-3</v>
      </c>
      <c r="T138">
        <v>5.8820000000000001E-3</v>
      </c>
      <c r="U138">
        <v>-1.456E-2</v>
      </c>
    </row>
    <row r="139" spans="1:21" x14ac:dyDescent="0.25">
      <c r="A139">
        <v>464</v>
      </c>
      <c r="B139">
        <v>-8.1369999999999998E-2</v>
      </c>
      <c r="C139">
        <v>-4.0577000000000002E-2</v>
      </c>
      <c r="D139">
        <v>5.6319999999999999E-3</v>
      </c>
      <c r="E139">
        <v>-8.8099999999999995E-4</v>
      </c>
      <c r="F139">
        <v>-1.8755000000000001E-2</v>
      </c>
      <c r="G139">
        <v>5.3190000000000001E-2</v>
      </c>
      <c r="H139">
        <v>2.4431000000000001E-2</v>
      </c>
      <c r="I139">
        <v>-2.9719999999999998E-3</v>
      </c>
      <c r="J139">
        <v>3.8544000000000002E-2</v>
      </c>
      <c r="K139">
        <v>-2.8249E-2</v>
      </c>
      <c r="L139">
        <v>2.5987E-2</v>
      </c>
      <c r="M139">
        <v>1.5339999999999999E-2</v>
      </c>
      <c r="N139">
        <v>3.2200000000000002E-3</v>
      </c>
      <c r="O139">
        <v>3.9827000000000001E-2</v>
      </c>
      <c r="P139">
        <v>-4.712E-3</v>
      </c>
      <c r="Q139">
        <v>7.8200000000000003E-4</v>
      </c>
      <c r="R139">
        <v>0.35594199999999998</v>
      </c>
      <c r="S139">
        <v>-2.6189999999999998E-3</v>
      </c>
      <c r="T139">
        <v>4.7039999999999998E-3</v>
      </c>
      <c r="U139">
        <v>-1.0418999999999999E-2</v>
      </c>
    </row>
    <row r="140" spans="1:21" x14ac:dyDescent="0.25">
      <c r="A140">
        <v>466</v>
      </c>
      <c r="B140">
        <v>-8.5308999999999996E-2</v>
      </c>
      <c r="C140">
        <v>-3.6323000000000001E-2</v>
      </c>
      <c r="D140">
        <v>7.0689999999999998E-3</v>
      </c>
      <c r="E140">
        <v>9.7499999999999996E-4</v>
      </c>
      <c r="F140">
        <v>-2.4378E-2</v>
      </c>
      <c r="G140">
        <v>4.7957E-2</v>
      </c>
      <c r="H140">
        <v>1.7527000000000001E-2</v>
      </c>
      <c r="I140">
        <v>-2.0560000000000001E-3</v>
      </c>
      <c r="J140">
        <v>3.9070000000000001E-2</v>
      </c>
      <c r="K140">
        <v>-2.5232999999999998E-2</v>
      </c>
      <c r="L140">
        <v>2.9887E-2</v>
      </c>
      <c r="M140">
        <v>1.6801E-2</v>
      </c>
      <c r="N140">
        <v>4.8299999999999998E-4</v>
      </c>
      <c r="O140">
        <v>3.7547999999999998E-2</v>
      </c>
      <c r="P140">
        <v>-8.8529999999999998E-3</v>
      </c>
      <c r="Q140">
        <v>-3.2799999999999999E-3</v>
      </c>
      <c r="R140">
        <v>0.34696399999999999</v>
      </c>
      <c r="S140">
        <v>6.8760000000000002E-3</v>
      </c>
      <c r="T140">
        <v>5.8100000000000003E-4</v>
      </c>
      <c r="U140">
        <v>1.9799999999999999E-4</v>
      </c>
    </row>
    <row r="141" spans="1:21" x14ac:dyDescent="0.25">
      <c r="A141">
        <v>468</v>
      </c>
      <c r="B141">
        <v>-9.8225000000000007E-2</v>
      </c>
      <c r="C141">
        <v>-3.0984000000000001E-2</v>
      </c>
      <c r="D141">
        <v>4.4460000000000003E-3</v>
      </c>
      <c r="E141">
        <v>4.8900000000000002E-3</v>
      </c>
      <c r="F141">
        <v>-2.6214000000000001E-2</v>
      </c>
      <c r="G141">
        <v>4.5782000000000003E-2</v>
      </c>
      <c r="H141">
        <v>1.7826999999999999E-2</v>
      </c>
      <c r="I141">
        <v>4.4939999999999997E-3</v>
      </c>
      <c r="J141">
        <v>3.7184000000000002E-2</v>
      </c>
      <c r="K141">
        <v>-3.2841000000000002E-2</v>
      </c>
      <c r="L141">
        <v>3.4626999999999998E-2</v>
      </c>
      <c r="M141">
        <v>1.6351000000000001E-2</v>
      </c>
      <c r="N141">
        <v>-9.3170000000000006E-3</v>
      </c>
      <c r="O141">
        <v>3.2086999999999997E-2</v>
      </c>
      <c r="P141">
        <v>-8.0199999999999994E-3</v>
      </c>
      <c r="Q141">
        <v>-4.8500000000000001E-3</v>
      </c>
      <c r="R141">
        <v>0.34551700000000002</v>
      </c>
      <c r="S141">
        <v>2.699E-3</v>
      </c>
      <c r="T141">
        <v>-3.5530000000000002E-3</v>
      </c>
      <c r="U141">
        <v>-3.5990000000000002E-3</v>
      </c>
    </row>
    <row r="142" spans="1:21" x14ac:dyDescent="0.25">
      <c r="A142">
        <v>470</v>
      </c>
      <c r="B142">
        <v>-0.106987</v>
      </c>
      <c r="C142">
        <v>-2.6759999999999999E-2</v>
      </c>
      <c r="D142">
        <v>-1.2858E-2</v>
      </c>
      <c r="E142">
        <v>-1.3195E-2</v>
      </c>
      <c r="F142">
        <v>-2.6013000000000001E-2</v>
      </c>
      <c r="G142">
        <v>4.8409000000000001E-2</v>
      </c>
      <c r="H142">
        <v>1.3811E-2</v>
      </c>
      <c r="I142">
        <v>1.5136999999999999E-2</v>
      </c>
      <c r="J142">
        <v>3.8419000000000002E-2</v>
      </c>
      <c r="K142">
        <v>-3.2041E-2</v>
      </c>
      <c r="L142">
        <v>4.2549999999999998E-2</v>
      </c>
      <c r="M142">
        <v>1.4425E-2</v>
      </c>
      <c r="N142">
        <v>-8.3680000000000004E-3</v>
      </c>
      <c r="O142">
        <v>2.8680000000000001E-2</v>
      </c>
      <c r="P142">
        <v>4.84E-4</v>
      </c>
      <c r="Q142">
        <v>-7.3049999999999999E-3</v>
      </c>
      <c r="R142">
        <v>0.35613299999999998</v>
      </c>
      <c r="S142">
        <v>-3.6200000000000002E-4</v>
      </c>
      <c r="T142">
        <v>-9.1059999999999995E-3</v>
      </c>
      <c r="U142">
        <v>-1.2775999999999999E-2</v>
      </c>
    </row>
    <row r="143" spans="1:21" x14ac:dyDescent="0.25">
      <c r="A143">
        <v>472</v>
      </c>
      <c r="B143">
        <v>-0.105253</v>
      </c>
      <c r="C143">
        <v>-3.0771E-2</v>
      </c>
      <c r="D143">
        <v>-1.3087E-2</v>
      </c>
      <c r="E143">
        <v>-9.3340000000000003E-3</v>
      </c>
      <c r="F143">
        <v>-1.7385000000000001E-2</v>
      </c>
      <c r="G143">
        <v>2.9663999999999999E-2</v>
      </c>
      <c r="H143">
        <v>1.0569E-2</v>
      </c>
      <c r="I143">
        <v>8.4209999999999997E-3</v>
      </c>
      <c r="J143">
        <v>3.4797000000000002E-2</v>
      </c>
      <c r="K143">
        <v>-2.2012E-2</v>
      </c>
      <c r="L143">
        <v>3.6027999999999998E-2</v>
      </c>
      <c r="M143">
        <v>5.1330000000000004E-3</v>
      </c>
      <c r="N143">
        <v>7.4229999999999999E-3</v>
      </c>
      <c r="O143">
        <v>2.2849000000000001E-2</v>
      </c>
      <c r="P143">
        <v>8.9779999999999999E-3</v>
      </c>
      <c r="Q143">
        <v>4.6670000000000001E-3</v>
      </c>
      <c r="R143">
        <v>0.37703100000000001</v>
      </c>
      <c r="S143">
        <v>1.5560000000000001E-3</v>
      </c>
      <c r="T143">
        <v>-6.025E-3</v>
      </c>
      <c r="U143">
        <v>-1.0839E-2</v>
      </c>
    </row>
    <row r="144" spans="1:21" x14ac:dyDescent="0.25">
      <c r="A144">
        <v>474</v>
      </c>
      <c r="B144">
        <v>-9.3591999999999995E-2</v>
      </c>
      <c r="C144">
        <v>-3.0772000000000001E-2</v>
      </c>
      <c r="D144">
        <v>-5.1630000000000001E-3</v>
      </c>
      <c r="E144">
        <v>7.8569999999999994E-3</v>
      </c>
      <c r="F144">
        <v>-1.6757999999999999E-2</v>
      </c>
      <c r="G144">
        <v>1.8578999999999998E-2</v>
      </c>
      <c r="H144">
        <v>1.2768E-2</v>
      </c>
      <c r="I144">
        <v>-7.1240000000000001E-3</v>
      </c>
      <c r="J144">
        <v>2.6842999999999999E-2</v>
      </c>
      <c r="K144">
        <v>-2.2241E-2</v>
      </c>
      <c r="L144">
        <v>2.6825000000000002E-2</v>
      </c>
      <c r="M144">
        <v>2.2629999999999998E-3</v>
      </c>
      <c r="N144">
        <v>4.7629999999999999E-3</v>
      </c>
      <c r="O144">
        <v>2.0184000000000001E-2</v>
      </c>
      <c r="P144">
        <v>1.854E-3</v>
      </c>
      <c r="Q144">
        <v>9.9939999999999994E-3</v>
      </c>
      <c r="R144">
        <v>0.38366499999999998</v>
      </c>
      <c r="S144">
        <v>4.3680000000000004E-3</v>
      </c>
      <c r="T144">
        <v>2.9239999999999999E-3</v>
      </c>
      <c r="U144">
        <v>-1.2727E-2</v>
      </c>
    </row>
    <row r="145" spans="1:21" x14ac:dyDescent="0.25">
      <c r="A145">
        <v>476</v>
      </c>
      <c r="B145">
        <v>-8.4750000000000006E-2</v>
      </c>
      <c r="C145">
        <v>-2.3968E-2</v>
      </c>
      <c r="D145">
        <v>5.0639999999999999E-3</v>
      </c>
      <c r="E145">
        <v>-1.957E-3</v>
      </c>
      <c r="F145">
        <v>-2.7548E-2</v>
      </c>
      <c r="G145">
        <v>2.3944E-2</v>
      </c>
      <c r="H145">
        <v>9.1800000000000007E-3</v>
      </c>
      <c r="I145">
        <v>-1.1546000000000001E-2</v>
      </c>
      <c r="J145">
        <v>2.3959999999999999E-2</v>
      </c>
      <c r="K145">
        <v>-2.4618000000000001E-2</v>
      </c>
      <c r="L145">
        <v>3.7003000000000001E-2</v>
      </c>
      <c r="M145">
        <v>-1.9550000000000001E-3</v>
      </c>
      <c r="N145">
        <v>-4.6629999999999996E-3</v>
      </c>
      <c r="O145">
        <v>2.6592000000000001E-2</v>
      </c>
      <c r="P145">
        <v>-1.1991999999999999E-2</v>
      </c>
      <c r="Q145">
        <v>8.3429999999999997E-3</v>
      </c>
      <c r="R145">
        <v>0.38939200000000002</v>
      </c>
      <c r="S145">
        <v>9.1699999999999995E-4</v>
      </c>
      <c r="T145">
        <v>2.0722000000000001E-2</v>
      </c>
      <c r="U145">
        <v>-1.1534000000000001E-2</v>
      </c>
    </row>
    <row r="146" spans="1:21" x14ac:dyDescent="0.25">
      <c r="A146">
        <v>478</v>
      </c>
      <c r="B146">
        <v>-8.7167999999999995E-2</v>
      </c>
      <c r="C146">
        <v>-2.5818000000000001E-2</v>
      </c>
      <c r="D146">
        <v>3.9620000000000002E-3</v>
      </c>
      <c r="E146">
        <v>9.4769999999999993E-3</v>
      </c>
      <c r="F146">
        <v>-2.7594E-2</v>
      </c>
      <c r="G146">
        <v>1.5989E-2</v>
      </c>
      <c r="H146">
        <v>1.1835E-2</v>
      </c>
      <c r="I146">
        <v>-2.0232E-2</v>
      </c>
      <c r="J146">
        <v>1.9838999999999999E-2</v>
      </c>
      <c r="K146">
        <v>-2.6713000000000001E-2</v>
      </c>
      <c r="L146">
        <v>3.8031000000000002E-2</v>
      </c>
      <c r="M146">
        <v>1.0691000000000001E-2</v>
      </c>
      <c r="N146">
        <v>-5.1330000000000004E-3</v>
      </c>
      <c r="O146">
        <v>2.4922E-2</v>
      </c>
      <c r="P146">
        <v>-1.5968E-2</v>
      </c>
      <c r="Q146">
        <v>1.0905E-2</v>
      </c>
      <c r="R146">
        <v>0.39309699999999997</v>
      </c>
      <c r="S146">
        <v>-7.2750000000000002E-3</v>
      </c>
      <c r="T146">
        <v>3.4520000000000002E-3</v>
      </c>
      <c r="U146">
        <v>-4.3909999999999999E-3</v>
      </c>
    </row>
    <row r="147" spans="1:21" x14ac:dyDescent="0.25">
      <c r="A147">
        <v>480</v>
      </c>
      <c r="B147">
        <v>-9.2782000000000003E-2</v>
      </c>
      <c r="C147">
        <v>-4.3234000000000002E-2</v>
      </c>
      <c r="D147">
        <v>9.7719999999999994E-3</v>
      </c>
      <c r="E147">
        <v>1.5141999999999999E-2</v>
      </c>
      <c r="F147">
        <v>-2.0934999999999999E-2</v>
      </c>
      <c r="G147">
        <v>1.2200000000000001E-2</v>
      </c>
      <c r="H147">
        <v>1.6657000000000002E-2</v>
      </c>
      <c r="I147">
        <v>-1.8543E-2</v>
      </c>
      <c r="J147">
        <v>2.4663000000000001E-2</v>
      </c>
      <c r="K147">
        <v>-3.2904999999999997E-2</v>
      </c>
      <c r="L147">
        <v>2.129E-2</v>
      </c>
      <c r="M147">
        <v>2.1103E-2</v>
      </c>
      <c r="N147">
        <v>-8.5850000000000006E-3</v>
      </c>
      <c r="O147">
        <v>1.2397999999999999E-2</v>
      </c>
      <c r="P147">
        <v>-1.5252999999999999E-2</v>
      </c>
      <c r="Q147">
        <v>1.0697999999999999E-2</v>
      </c>
      <c r="R147">
        <v>0.37241099999999999</v>
      </c>
      <c r="S147">
        <v>-9.5639999999999996E-3</v>
      </c>
      <c r="T147">
        <v>-6.5069999999999998E-3</v>
      </c>
      <c r="U147">
        <v>-1.199E-3</v>
      </c>
    </row>
    <row r="148" spans="1:21" x14ac:dyDescent="0.25">
      <c r="A148">
        <v>482</v>
      </c>
      <c r="B148">
        <v>-7.8450000000000006E-2</v>
      </c>
      <c r="C148">
        <v>-4.7085000000000002E-2</v>
      </c>
      <c r="D148">
        <v>1.7076000000000001E-2</v>
      </c>
      <c r="E148">
        <v>-2.0900000000000001E-4</v>
      </c>
      <c r="F148">
        <v>-2.5899999999999999E-2</v>
      </c>
      <c r="G148">
        <v>1.2300999999999999E-2</v>
      </c>
      <c r="H148">
        <v>1.5299E-2</v>
      </c>
      <c r="I148">
        <v>-1.4572999999999999E-2</v>
      </c>
      <c r="J148">
        <v>2.2785E-2</v>
      </c>
      <c r="K148">
        <v>-3.7169000000000001E-2</v>
      </c>
      <c r="L148">
        <v>1.6063000000000001E-2</v>
      </c>
      <c r="M148">
        <v>1.8051000000000001E-2</v>
      </c>
      <c r="N148">
        <v>-3.6410000000000001E-3</v>
      </c>
      <c r="O148">
        <v>7.8860000000000006E-3</v>
      </c>
      <c r="P148">
        <v>-8.0409999999999995E-3</v>
      </c>
      <c r="Q148">
        <v>5.4920000000000004E-3</v>
      </c>
      <c r="R148">
        <v>0.36392600000000003</v>
      </c>
      <c r="S148">
        <v>-1.0614999999999999E-2</v>
      </c>
      <c r="T148">
        <v>6.966E-3</v>
      </c>
      <c r="U148">
        <v>7.7399999999999995E-4</v>
      </c>
    </row>
    <row r="149" spans="1:21" x14ac:dyDescent="0.25">
      <c r="A149">
        <v>484</v>
      </c>
      <c r="B149">
        <v>-5.6592999999999997E-2</v>
      </c>
      <c r="C149">
        <v>-5.6779000000000003E-2</v>
      </c>
      <c r="D149">
        <v>2.8539999999999999E-2</v>
      </c>
      <c r="E149">
        <v>3.1830999999999998E-2</v>
      </c>
      <c r="F149">
        <v>-1.3185000000000001E-2</v>
      </c>
      <c r="G149">
        <v>5.3740000000000003E-3</v>
      </c>
      <c r="H149">
        <v>5.0740000000000004E-3</v>
      </c>
      <c r="I149">
        <v>-1.0486000000000001E-2</v>
      </c>
      <c r="J149">
        <v>1.2022E-2</v>
      </c>
      <c r="K149">
        <v>-3.9669999999999997E-2</v>
      </c>
      <c r="L149">
        <v>1.2160000000000001E-2</v>
      </c>
      <c r="M149">
        <v>2.4039000000000001E-2</v>
      </c>
      <c r="N149">
        <v>8.0169999999999998E-3</v>
      </c>
      <c r="O149">
        <v>1.0181000000000001E-2</v>
      </c>
      <c r="P149">
        <v>-7.9600000000000005E-4</v>
      </c>
      <c r="Q149">
        <v>1.9980000000000002E-3</v>
      </c>
      <c r="R149">
        <v>0.37875999999999999</v>
      </c>
      <c r="S149">
        <v>-3.4835999999999999E-2</v>
      </c>
      <c r="T149">
        <v>1.133E-2</v>
      </c>
      <c r="U149" s="117">
        <v>4.8209599999999998E-6</v>
      </c>
    </row>
    <row r="150" spans="1:21" x14ac:dyDescent="0.25">
      <c r="A150">
        <v>486</v>
      </c>
      <c r="B150">
        <v>-7.0428000000000004E-2</v>
      </c>
      <c r="C150">
        <v>-6.6310999999999995E-2</v>
      </c>
      <c r="D150">
        <v>1.2524E-2</v>
      </c>
      <c r="E150">
        <v>5.3714999999999999E-2</v>
      </c>
      <c r="F150">
        <v>-1.9792000000000001E-2</v>
      </c>
      <c r="G150">
        <v>1.6507000000000001E-2</v>
      </c>
      <c r="H150">
        <v>7.8750000000000001E-3</v>
      </c>
      <c r="I150">
        <v>-3.4619999999999998E-3</v>
      </c>
      <c r="J150">
        <v>5.2090000000000001E-3</v>
      </c>
      <c r="K150">
        <v>-3.4442E-2</v>
      </c>
      <c r="L150">
        <v>2.2481999999999999E-2</v>
      </c>
      <c r="M150">
        <v>1.7361000000000001E-2</v>
      </c>
      <c r="N150">
        <v>9.2490000000000003E-3</v>
      </c>
      <c r="O150">
        <v>1.8074E-2</v>
      </c>
      <c r="P150">
        <v>-2.7460000000000002E-3</v>
      </c>
      <c r="Q150">
        <v>2.519E-3</v>
      </c>
      <c r="R150">
        <v>0.38364900000000002</v>
      </c>
      <c r="S150">
        <v>-1.645E-3</v>
      </c>
      <c r="T150">
        <v>1.7874999999999999E-2</v>
      </c>
      <c r="U150">
        <v>-2.6250000000000002E-3</v>
      </c>
    </row>
    <row r="151" spans="1:21" x14ac:dyDescent="0.25">
      <c r="A151">
        <v>488</v>
      </c>
      <c r="B151">
        <v>-9.7116999999999995E-2</v>
      </c>
      <c r="C151">
        <v>-4.4378000000000001E-2</v>
      </c>
      <c r="D151">
        <v>-1.8495999999999999E-2</v>
      </c>
      <c r="E151">
        <v>4.0007000000000001E-2</v>
      </c>
      <c r="F151">
        <v>-3.1543000000000002E-2</v>
      </c>
      <c r="G151">
        <v>2.6693999999999999E-2</v>
      </c>
      <c r="H151">
        <v>1.3046E-2</v>
      </c>
      <c r="I151">
        <v>-6.3410000000000003E-3</v>
      </c>
      <c r="J151">
        <v>2.03E-4</v>
      </c>
      <c r="K151">
        <v>-3.5527999999999997E-2</v>
      </c>
      <c r="L151">
        <v>3.6006000000000003E-2</v>
      </c>
      <c r="M151">
        <v>1.1098999999999999E-2</v>
      </c>
      <c r="N151">
        <v>3.7090000000000001E-3</v>
      </c>
      <c r="O151">
        <v>2.0476999999999999E-2</v>
      </c>
      <c r="P151">
        <v>-7.3819999999999997E-3</v>
      </c>
      <c r="Q151">
        <v>9.1319999999999995E-3</v>
      </c>
      <c r="R151">
        <v>0.37904199999999999</v>
      </c>
      <c r="S151">
        <v>2.811E-2</v>
      </c>
      <c r="T151">
        <v>4.1310000000000001E-3</v>
      </c>
      <c r="U151">
        <v>-5.489E-3</v>
      </c>
    </row>
    <row r="152" spans="1:21" x14ac:dyDescent="0.25">
      <c r="A152">
        <v>490</v>
      </c>
      <c r="B152">
        <v>-0.103334</v>
      </c>
      <c r="C152">
        <v>-2.0447E-2</v>
      </c>
      <c r="D152">
        <v>-1.9640000000000001E-2</v>
      </c>
      <c r="E152">
        <v>1.8200999999999998E-2</v>
      </c>
      <c r="F152">
        <v>-2.0149E-2</v>
      </c>
      <c r="G152">
        <v>2.1559999999999999E-2</v>
      </c>
      <c r="H152">
        <v>1.0319999999999999E-2</v>
      </c>
      <c r="I152">
        <v>-8.4580000000000002E-3</v>
      </c>
      <c r="J152">
        <v>6.2890000000000003E-3</v>
      </c>
      <c r="K152">
        <v>-3.7885000000000002E-2</v>
      </c>
      <c r="L152">
        <v>3.4431999999999997E-2</v>
      </c>
      <c r="M152">
        <v>2.0636999999999999E-2</v>
      </c>
      <c r="N152">
        <v>-7.3400000000000002E-3</v>
      </c>
      <c r="O152">
        <v>1.7425E-2</v>
      </c>
      <c r="P152">
        <v>-1.184E-2</v>
      </c>
      <c r="Q152">
        <v>1.3925999999999999E-2</v>
      </c>
      <c r="R152">
        <v>0.37427300000000002</v>
      </c>
      <c r="S152">
        <v>-5.2830000000000004E-3</v>
      </c>
      <c r="T152">
        <v>-1.3185000000000001E-2</v>
      </c>
      <c r="U152">
        <v>-1.4186000000000001E-2</v>
      </c>
    </row>
    <row r="153" spans="1:21" x14ac:dyDescent="0.25">
      <c r="A153">
        <v>492</v>
      </c>
      <c r="B153">
        <v>-9.3611E-2</v>
      </c>
      <c r="C153">
        <v>-3.7572000000000001E-2</v>
      </c>
      <c r="D153">
        <v>1.5594999999999999E-2</v>
      </c>
      <c r="E153">
        <v>-2.7669999999999999E-3</v>
      </c>
      <c r="F153">
        <v>-1.7326000000000001E-2</v>
      </c>
      <c r="G153">
        <v>1.1782000000000001E-2</v>
      </c>
      <c r="H153">
        <v>1.0607999999999999E-2</v>
      </c>
      <c r="I153">
        <v>9.9200000000000004E-4</v>
      </c>
      <c r="J153">
        <v>1.754E-2</v>
      </c>
      <c r="K153">
        <v>-2.8154999999999999E-2</v>
      </c>
      <c r="L153">
        <v>3.0907E-2</v>
      </c>
      <c r="M153">
        <v>2.0499E-2</v>
      </c>
      <c r="N153">
        <v>-1.0762000000000001E-2</v>
      </c>
      <c r="O153">
        <v>2.1443E-2</v>
      </c>
      <c r="P153">
        <v>-1.0870000000000001E-3</v>
      </c>
      <c r="Q153">
        <v>4.0070000000000001E-3</v>
      </c>
      <c r="R153">
        <v>0.37421700000000002</v>
      </c>
      <c r="S153">
        <v>-3.8630000000000001E-3</v>
      </c>
      <c r="T153">
        <v>-3.5959999999999998E-3</v>
      </c>
      <c r="U153">
        <v>-1.9512000000000002E-2</v>
      </c>
    </row>
    <row r="154" spans="1:21" x14ac:dyDescent="0.25">
      <c r="A154">
        <v>494</v>
      </c>
      <c r="B154">
        <v>-8.9305999999999996E-2</v>
      </c>
      <c r="C154">
        <v>-3.1553999999999999E-2</v>
      </c>
      <c r="D154">
        <v>-2.6350000000000002E-3</v>
      </c>
      <c r="E154">
        <v>-1.4234999999999999E-2</v>
      </c>
      <c r="F154">
        <v>-2.1179E-2</v>
      </c>
      <c r="G154">
        <v>3.3709999999999999E-3</v>
      </c>
      <c r="H154">
        <v>1.3198E-2</v>
      </c>
      <c r="I154">
        <v>-5.5979999999999997E-3</v>
      </c>
      <c r="J154">
        <v>2.1051E-2</v>
      </c>
      <c r="K154">
        <v>-3.5048999999999997E-2</v>
      </c>
      <c r="L154">
        <v>2.9184000000000002E-2</v>
      </c>
      <c r="M154">
        <v>1.3001E-2</v>
      </c>
      <c r="N154">
        <v>2.9619999999999998E-3</v>
      </c>
      <c r="O154">
        <v>1.3653E-2</v>
      </c>
      <c r="P154">
        <v>-2.2499999999999999E-4</v>
      </c>
      <c r="Q154">
        <v>-5.6800000000000004E-4</v>
      </c>
      <c r="R154">
        <v>0.37329000000000001</v>
      </c>
      <c r="S154">
        <v>1.1174999999999999E-2</v>
      </c>
      <c r="T154">
        <v>-1.163E-2</v>
      </c>
      <c r="U154">
        <v>-1.0829E-2</v>
      </c>
    </row>
    <row r="155" spans="1:21" x14ac:dyDescent="0.25">
      <c r="A155">
        <v>496</v>
      </c>
      <c r="B155">
        <v>-9.0454999999999994E-2</v>
      </c>
      <c r="C155">
        <v>-3.2432999999999997E-2</v>
      </c>
      <c r="D155">
        <v>-5.6290000000000003E-3</v>
      </c>
      <c r="E155">
        <v>4.5059999999999996E-3</v>
      </c>
      <c r="F155">
        <v>-1.6288E-2</v>
      </c>
      <c r="G155">
        <v>-3.63E-3</v>
      </c>
      <c r="H155">
        <v>8.1010000000000006E-3</v>
      </c>
      <c r="I155">
        <v>-6.6360000000000004E-3</v>
      </c>
      <c r="J155">
        <v>8.3470000000000003E-3</v>
      </c>
      <c r="K155">
        <v>-3.8351000000000003E-2</v>
      </c>
      <c r="L155">
        <v>1.7645999999999998E-2</v>
      </c>
      <c r="M155">
        <v>1.2666E-2</v>
      </c>
      <c r="N155">
        <v>1.5918000000000002E-2</v>
      </c>
      <c r="O155">
        <v>1.7908E-2</v>
      </c>
      <c r="P155">
        <v>-1.4204E-2</v>
      </c>
      <c r="Q155">
        <v>-3.895E-3</v>
      </c>
      <c r="R155">
        <v>0.37653599999999998</v>
      </c>
      <c r="S155">
        <v>2.222E-3</v>
      </c>
      <c r="T155">
        <v>-6.5859999999999998E-3</v>
      </c>
      <c r="U155">
        <v>-3.7199999999999999E-4</v>
      </c>
    </row>
    <row r="156" spans="1:21" x14ac:dyDescent="0.25">
      <c r="A156">
        <v>498</v>
      </c>
      <c r="B156">
        <v>-9.2482999999999996E-2</v>
      </c>
      <c r="C156">
        <v>-4.5533999999999998E-2</v>
      </c>
      <c r="D156">
        <v>4.1570000000000001E-3</v>
      </c>
      <c r="E156">
        <v>-8.4099999999999995E-4</v>
      </c>
      <c r="F156">
        <v>-7.1000000000000004E-3</v>
      </c>
      <c r="G156">
        <v>-2.2390000000000001E-3</v>
      </c>
      <c r="H156">
        <v>3.8099999999999999E-4</v>
      </c>
      <c r="I156">
        <v>-6.3730000000000002E-3</v>
      </c>
      <c r="J156">
        <v>-1.8990000000000001E-3</v>
      </c>
      <c r="K156">
        <v>-3.2532999999999999E-2</v>
      </c>
      <c r="L156">
        <v>1.9480999999999998E-2</v>
      </c>
      <c r="M156">
        <v>1.3483E-2</v>
      </c>
      <c r="N156">
        <v>1.0763999999999999E-2</v>
      </c>
      <c r="O156">
        <v>3.0863000000000002E-2</v>
      </c>
      <c r="P156">
        <v>-1.052E-2</v>
      </c>
      <c r="Q156">
        <v>-3.4629999999999999E-3</v>
      </c>
      <c r="R156">
        <v>0.37368899999999999</v>
      </c>
      <c r="S156">
        <v>-1.2440000000000001E-3</v>
      </c>
      <c r="T156">
        <v>3.7309999999999999E-3</v>
      </c>
      <c r="U156">
        <v>7.7279999999999996E-3</v>
      </c>
    </row>
    <row r="157" spans="1:21" x14ac:dyDescent="0.25">
      <c r="A157">
        <v>500</v>
      </c>
      <c r="B157">
        <v>-8.6503999999999998E-2</v>
      </c>
      <c r="C157">
        <v>-2.7822E-2</v>
      </c>
      <c r="D157">
        <v>-2.1648000000000001E-2</v>
      </c>
      <c r="E157">
        <v>3.2209999999999999E-3</v>
      </c>
      <c r="F157">
        <v>-1.2675000000000001E-2</v>
      </c>
      <c r="G157">
        <v>7.3099999999999999E-4</v>
      </c>
      <c r="H157">
        <v>4.078E-3</v>
      </c>
      <c r="I157">
        <v>-3.6540000000000001E-3</v>
      </c>
      <c r="J157">
        <v>1.465E-2</v>
      </c>
      <c r="K157">
        <v>-2.921E-2</v>
      </c>
      <c r="L157">
        <v>3.4303E-2</v>
      </c>
      <c r="M157">
        <v>1.4977000000000001E-2</v>
      </c>
      <c r="N157">
        <v>-1.0920000000000001E-3</v>
      </c>
      <c r="O157">
        <v>3.0218999999999999E-2</v>
      </c>
      <c r="P157">
        <v>-9.5469999999999999E-3</v>
      </c>
      <c r="Q157">
        <v>9.75E-3</v>
      </c>
      <c r="R157">
        <v>0.36870199999999997</v>
      </c>
      <c r="S157">
        <v>7.6350000000000003E-3</v>
      </c>
      <c r="T157">
        <v>8.1530000000000005E-3</v>
      </c>
      <c r="U157">
        <v>1.555E-3</v>
      </c>
    </row>
    <row r="158" spans="1:21" x14ac:dyDescent="0.25">
      <c r="A158">
        <v>502</v>
      </c>
      <c r="B158">
        <v>-9.2348E-2</v>
      </c>
      <c r="C158">
        <v>-2.2089000000000001E-2</v>
      </c>
      <c r="D158">
        <v>-7.4510000000000002E-3</v>
      </c>
      <c r="E158">
        <v>4.8500000000000001E-3</v>
      </c>
      <c r="F158">
        <v>-1.443E-2</v>
      </c>
      <c r="G158">
        <v>9.6080000000000002E-3</v>
      </c>
      <c r="H158">
        <v>3.3760000000000001E-3</v>
      </c>
      <c r="I158">
        <v>1.5529999999999999E-3</v>
      </c>
      <c r="J158">
        <v>2.4771999999999999E-2</v>
      </c>
      <c r="K158">
        <v>-2.6290000000000001E-2</v>
      </c>
      <c r="L158">
        <v>3.0845999999999998E-2</v>
      </c>
      <c r="M158">
        <v>1.7846000000000001E-2</v>
      </c>
      <c r="N158">
        <v>2.689E-3</v>
      </c>
      <c r="O158">
        <v>2.4183E-2</v>
      </c>
      <c r="P158">
        <v>-1.7899999999999999E-3</v>
      </c>
      <c r="Q158">
        <v>1.2503999999999999E-2</v>
      </c>
      <c r="R158">
        <v>0.35241099999999997</v>
      </c>
      <c r="S158">
        <v>3.7529999999999998E-3</v>
      </c>
      <c r="T158">
        <v>1.1635E-2</v>
      </c>
      <c r="U158">
        <v>-1.2822E-2</v>
      </c>
    </row>
    <row r="159" spans="1:21" x14ac:dyDescent="0.25">
      <c r="A159">
        <v>504</v>
      </c>
      <c r="B159">
        <v>-0.103911</v>
      </c>
      <c r="C159">
        <v>-3.9763E-2</v>
      </c>
      <c r="D159">
        <v>2.3530000000000001E-3</v>
      </c>
      <c r="E159">
        <v>-5.2570000000000004E-3</v>
      </c>
      <c r="F159">
        <v>-1.4427000000000001E-2</v>
      </c>
      <c r="G159">
        <v>1.7215999999999999E-2</v>
      </c>
      <c r="H159">
        <v>-2.5560000000000001E-3</v>
      </c>
      <c r="I159">
        <v>-5.1720000000000004E-3</v>
      </c>
      <c r="J159">
        <v>2.3310999999999998E-2</v>
      </c>
      <c r="K159">
        <v>-2.6332000000000001E-2</v>
      </c>
      <c r="L159">
        <v>3.5878E-2</v>
      </c>
      <c r="M159">
        <v>1.7326999999999999E-2</v>
      </c>
      <c r="N159">
        <v>8.175E-3</v>
      </c>
      <c r="O159">
        <v>1.4243E-2</v>
      </c>
      <c r="P159">
        <v>9.0069999999999994E-3</v>
      </c>
      <c r="Q159">
        <v>-1.5380000000000001E-3</v>
      </c>
      <c r="R159">
        <v>0.346582</v>
      </c>
      <c r="S159">
        <v>5.8E-4</v>
      </c>
      <c r="T159">
        <v>1.0907E-2</v>
      </c>
      <c r="U159">
        <v>-1.1487000000000001E-2</v>
      </c>
    </row>
    <row r="160" spans="1:21" x14ac:dyDescent="0.25">
      <c r="A160">
        <v>506</v>
      </c>
      <c r="B160">
        <v>-0.110306</v>
      </c>
      <c r="C160">
        <v>-3.7981000000000001E-2</v>
      </c>
      <c r="D160">
        <v>-1.3849E-2</v>
      </c>
      <c r="E160">
        <v>-2.9559999999999999E-3</v>
      </c>
      <c r="F160">
        <v>-1.8355E-2</v>
      </c>
      <c r="G160">
        <v>7.5469999999999999E-3</v>
      </c>
      <c r="H160">
        <v>-5.8890000000000001E-3</v>
      </c>
      <c r="I160">
        <v>-1.3334E-2</v>
      </c>
      <c r="J160">
        <v>2.2627000000000001E-2</v>
      </c>
      <c r="K160">
        <v>-2.5795999999999999E-2</v>
      </c>
      <c r="L160">
        <v>3.9730000000000001E-2</v>
      </c>
      <c r="M160">
        <v>1.4886999999999999E-2</v>
      </c>
      <c r="N160">
        <v>3.4E-5</v>
      </c>
      <c r="O160">
        <v>1.396E-2</v>
      </c>
      <c r="P160">
        <v>-4.8719999999999996E-3</v>
      </c>
      <c r="Q160">
        <v>1.7600000000000001E-3</v>
      </c>
      <c r="R160">
        <v>0.35977799999999999</v>
      </c>
      <c r="S160">
        <v>-1.1783999999999999E-2</v>
      </c>
      <c r="T160">
        <v>1.0892000000000001E-2</v>
      </c>
      <c r="U160">
        <v>5.3799999999999996E-4</v>
      </c>
    </row>
    <row r="161" spans="1:21" x14ac:dyDescent="0.25">
      <c r="A161">
        <v>508</v>
      </c>
      <c r="B161">
        <v>-0.10792599999999999</v>
      </c>
      <c r="C161">
        <v>-4.6385999999999997E-2</v>
      </c>
      <c r="D161">
        <v>-2.245E-3</v>
      </c>
      <c r="E161">
        <v>1.5479999999999999E-3</v>
      </c>
      <c r="F161">
        <v>-2.1981000000000001E-2</v>
      </c>
      <c r="G161">
        <v>4.2589999999999998E-3</v>
      </c>
      <c r="H161">
        <v>1.2290000000000001E-3</v>
      </c>
      <c r="I161">
        <v>-1.2432E-2</v>
      </c>
      <c r="J161">
        <v>2.1883E-2</v>
      </c>
      <c r="K161">
        <v>-2.6362E-2</v>
      </c>
      <c r="L161">
        <v>2.6974000000000001E-2</v>
      </c>
      <c r="M161">
        <v>1.0847000000000001E-2</v>
      </c>
      <c r="N161">
        <v>-4.7019999999999996E-3</v>
      </c>
      <c r="O161">
        <v>2.1406999999999999E-2</v>
      </c>
      <c r="P161">
        <v>-3.7169999999999998E-3</v>
      </c>
      <c r="Q161">
        <v>1.6441000000000001E-2</v>
      </c>
      <c r="R161">
        <v>0.363232</v>
      </c>
      <c r="S161">
        <v>-2.2487E-2</v>
      </c>
      <c r="T161">
        <v>9.9919999999999991E-3</v>
      </c>
      <c r="U161">
        <v>2.5590000000000001E-3</v>
      </c>
    </row>
    <row r="162" spans="1:21" x14ac:dyDescent="0.25">
      <c r="A162">
        <v>510</v>
      </c>
      <c r="B162">
        <v>-0.101481</v>
      </c>
      <c r="C162">
        <v>-5.0007999999999997E-2</v>
      </c>
      <c r="D162">
        <v>8.3499999999999998E-3</v>
      </c>
      <c r="E162">
        <v>-1.312E-2</v>
      </c>
      <c r="F162">
        <v>-2.3289000000000001E-2</v>
      </c>
      <c r="G162">
        <v>6.5529999999999998E-3</v>
      </c>
      <c r="H162">
        <v>4.4939999999999997E-3</v>
      </c>
      <c r="I162">
        <v>-8.1040000000000001E-3</v>
      </c>
      <c r="J162">
        <v>1.7004999999999999E-2</v>
      </c>
      <c r="K162">
        <v>-3.5062999999999997E-2</v>
      </c>
      <c r="L162">
        <v>2.1765E-2</v>
      </c>
      <c r="M162">
        <v>-8.4900000000000004E-4</v>
      </c>
      <c r="N162">
        <v>-1.3450000000000001E-3</v>
      </c>
      <c r="O162">
        <v>2.1964999999999998E-2</v>
      </c>
      <c r="P162">
        <v>-2.4480000000000001E-3</v>
      </c>
      <c r="Q162">
        <v>1.8284999999999999E-2</v>
      </c>
      <c r="R162">
        <v>0.35942299999999999</v>
      </c>
      <c r="S162">
        <v>-6.4869999999999997E-3</v>
      </c>
      <c r="T162">
        <v>4.816E-3</v>
      </c>
      <c r="U162">
        <v>-4.529E-3</v>
      </c>
    </row>
    <row r="163" spans="1:21" x14ac:dyDescent="0.25">
      <c r="A163">
        <v>512</v>
      </c>
      <c r="B163">
        <v>-0.106861</v>
      </c>
      <c r="C163">
        <v>-4.3109000000000001E-2</v>
      </c>
      <c r="D163">
        <v>-1.2211E-2</v>
      </c>
      <c r="E163">
        <v>-1.7129999999999999E-3</v>
      </c>
      <c r="F163">
        <v>-8.5920000000000007E-3</v>
      </c>
      <c r="G163">
        <v>-3.0959999999999998E-3</v>
      </c>
      <c r="H163">
        <v>-3.6979999999999999E-3</v>
      </c>
      <c r="I163">
        <v>1.518E-3</v>
      </c>
      <c r="J163">
        <v>6.3470000000000002E-3</v>
      </c>
      <c r="K163">
        <v>-4.4248000000000003E-2</v>
      </c>
      <c r="L163">
        <v>2.6683999999999999E-2</v>
      </c>
      <c r="M163">
        <v>6.5510000000000004E-3</v>
      </c>
      <c r="N163">
        <v>8.2179999999999996E-3</v>
      </c>
      <c r="O163">
        <v>2.5388000000000001E-2</v>
      </c>
      <c r="P163">
        <v>-1.6594000000000001E-2</v>
      </c>
      <c r="Q163">
        <v>5.7590000000000002E-3</v>
      </c>
      <c r="R163">
        <v>0.34844999999999998</v>
      </c>
      <c r="S163">
        <v>5.0899999999999999E-3</v>
      </c>
      <c r="T163">
        <v>-2.6510000000000001E-3</v>
      </c>
      <c r="U163">
        <v>-3.5109999999999998E-3</v>
      </c>
    </row>
    <row r="164" spans="1:21" x14ac:dyDescent="0.25">
      <c r="A164">
        <v>514</v>
      </c>
      <c r="B164">
        <v>-0.105821</v>
      </c>
      <c r="C164">
        <v>-4.5585000000000001E-2</v>
      </c>
      <c r="D164">
        <v>-2.7269999999999998E-3</v>
      </c>
      <c r="E164">
        <v>2.6967999999999999E-2</v>
      </c>
      <c r="F164">
        <v>5.6800000000000002E-3</v>
      </c>
      <c r="G164">
        <v>-4.1479999999999998E-3</v>
      </c>
      <c r="H164">
        <v>-5.3959999999999998E-3</v>
      </c>
      <c r="I164">
        <v>2.2499999999999999E-4</v>
      </c>
      <c r="J164">
        <v>6.1240000000000001E-3</v>
      </c>
      <c r="K164">
        <v>-2.8410000000000001E-2</v>
      </c>
      <c r="L164">
        <v>2.9975999999999999E-2</v>
      </c>
      <c r="M164">
        <v>1.9654999999999999E-2</v>
      </c>
      <c r="N164">
        <v>-2.8509999999999998E-3</v>
      </c>
      <c r="O164">
        <v>1.9396E-2</v>
      </c>
      <c r="P164">
        <v>-1.3540999999999999E-2</v>
      </c>
      <c r="Q164">
        <v>5.006E-3</v>
      </c>
      <c r="R164">
        <v>0.33908199999999999</v>
      </c>
      <c r="S164">
        <v>1.0316000000000001E-2</v>
      </c>
      <c r="T164">
        <v>-4.496E-3</v>
      </c>
      <c r="U164">
        <v>-2.1979999999999999E-3</v>
      </c>
    </row>
    <row r="165" spans="1:21" x14ac:dyDescent="0.25">
      <c r="A165">
        <v>516</v>
      </c>
      <c r="B165">
        <v>-0.10907799999999999</v>
      </c>
      <c r="C165">
        <v>-4.4742999999999998E-2</v>
      </c>
      <c r="D165">
        <v>-3.081E-3</v>
      </c>
      <c r="E165">
        <v>1.4701000000000001E-2</v>
      </c>
      <c r="F165">
        <v>-1.073E-3</v>
      </c>
      <c r="G165">
        <v>2.2866999999999998E-2</v>
      </c>
      <c r="H165">
        <v>-1.0272E-2</v>
      </c>
      <c r="I165">
        <v>-9.3570000000000007E-3</v>
      </c>
      <c r="J165">
        <v>9.6069999999999992E-3</v>
      </c>
      <c r="K165">
        <v>-7.5859999999999999E-3</v>
      </c>
      <c r="L165">
        <v>3.2152E-2</v>
      </c>
      <c r="M165">
        <v>2.1409000000000001E-2</v>
      </c>
      <c r="N165">
        <v>-2.9640000000000001E-3</v>
      </c>
      <c r="O165">
        <v>1.2316000000000001E-2</v>
      </c>
      <c r="P165">
        <v>-1.7496999999999999E-2</v>
      </c>
      <c r="Q165">
        <v>1.805E-2</v>
      </c>
      <c r="R165">
        <v>0.346105</v>
      </c>
      <c r="S165">
        <v>2.3945999999999999E-2</v>
      </c>
      <c r="T165">
        <v>1.572E-3</v>
      </c>
      <c r="U165">
        <v>-6.6899999999999998E-3</v>
      </c>
    </row>
    <row r="166" spans="1:21" x14ac:dyDescent="0.25">
      <c r="A166">
        <v>518</v>
      </c>
      <c r="B166">
        <v>-0.121058</v>
      </c>
      <c r="C166">
        <v>-3.9400999999999999E-2</v>
      </c>
      <c r="D166">
        <v>-5.9309999999999996E-3</v>
      </c>
      <c r="E166">
        <v>5.3350000000000003E-3</v>
      </c>
      <c r="F166">
        <v>-4.0049999999999999E-3</v>
      </c>
      <c r="G166">
        <v>1.6629999999999999E-2</v>
      </c>
      <c r="H166">
        <v>-1.4402E-2</v>
      </c>
      <c r="I166">
        <v>-6.1710000000000003E-3</v>
      </c>
      <c r="J166">
        <v>1.0791E-2</v>
      </c>
      <c r="K166">
        <v>-1.7697999999999998E-2</v>
      </c>
      <c r="L166">
        <v>3.3857999999999999E-2</v>
      </c>
      <c r="M166">
        <v>2.24E-2</v>
      </c>
      <c r="N166">
        <v>9.58E-3</v>
      </c>
      <c r="O166">
        <v>1.4219000000000001E-2</v>
      </c>
      <c r="P166">
        <v>-3.3222000000000002E-2</v>
      </c>
      <c r="Q166">
        <v>9.2270000000000008E-3</v>
      </c>
      <c r="R166">
        <v>0.35231099999999999</v>
      </c>
      <c r="S166">
        <v>7.3689999999999997E-3</v>
      </c>
      <c r="T166">
        <v>9.5100000000000002E-4</v>
      </c>
      <c r="U166">
        <v>-4.6719999999999999E-3</v>
      </c>
    </row>
    <row r="167" spans="1:21" x14ac:dyDescent="0.25">
      <c r="A167">
        <v>520</v>
      </c>
      <c r="B167">
        <v>-0.11878900000000001</v>
      </c>
      <c r="C167">
        <v>-2.6234E-2</v>
      </c>
      <c r="D167">
        <v>2.1385000000000001E-2</v>
      </c>
      <c r="E167">
        <v>-1.0817999999999999E-2</v>
      </c>
      <c r="F167">
        <v>-1.7719999999999999E-3</v>
      </c>
      <c r="G167">
        <v>9.1610000000000007E-3</v>
      </c>
      <c r="H167">
        <v>-8.8699999999999994E-3</v>
      </c>
      <c r="I167">
        <v>-8.2369999999999995E-3</v>
      </c>
      <c r="J167">
        <v>2.2447999999999999E-2</v>
      </c>
      <c r="K167">
        <v>-3.1451E-2</v>
      </c>
      <c r="L167">
        <v>3.2216000000000002E-2</v>
      </c>
      <c r="M167">
        <v>1.9786000000000002E-2</v>
      </c>
      <c r="N167">
        <v>-3.7889999999999998E-3</v>
      </c>
      <c r="O167">
        <v>1.4001E-2</v>
      </c>
      <c r="P167">
        <v>-3.2659000000000001E-2</v>
      </c>
      <c r="Q167">
        <v>-1.2729000000000001E-2</v>
      </c>
      <c r="R167">
        <v>0.34076099999999998</v>
      </c>
      <c r="S167">
        <v>-8.8199999999999997E-3</v>
      </c>
      <c r="T167">
        <v>-6.4050000000000001E-3</v>
      </c>
      <c r="U167">
        <v>-1.3174999999999999E-2</v>
      </c>
    </row>
    <row r="168" spans="1:21" x14ac:dyDescent="0.25">
      <c r="A168">
        <v>522</v>
      </c>
      <c r="B168">
        <v>-0.113909</v>
      </c>
      <c r="C168">
        <v>-1.1442000000000001E-2</v>
      </c>
      <c r="D168">
        <v>5.2700000000000004E-3</v>
      </c>
      <c r="E168">
        <v>-4.248E-3</v>
      </c>
      <c r="F168">
        <v>-1.5963999999999999E-2</v>
      </c>
      <c r="G168">
        <v>1.9869000000000001E-2</v>
      </c>
      <c r="H168">
        <v>-6.6660000000000001E-3</v>
      </c>
      <c r="I168">
        <v>-1.655E-3</v>
      </c>
      <c r="J168">
        <v>1.3337999999999999E-2</v>
      </c>
      <c r="K168">
        <v>-3.9812E-2</v>
      </c>
      <c r="L168">
        <v>3.0726E-2</v>
      </c>
      <c r="M168">
        <v>2.4750000000000001E-2</v>
      </c>
      <c r="N168">
        <v>-5.0799999999999999E-4</v>
      </c>
      <c r="O168">
        <v>1.4846E-2</v>
      </c>
      <c r="P168">
        <v>-2.802E-2</v>
      </c>
      <c r="Q168">
        <v>-9.6600000000000002E-3</v>
      </c>
      <c r="R168">
        <v>0.32584999999999997</v>
      </c>
      <c r="S168">
        <v>4.5100000000000001E-3</v>
      </c>
      <c r="T168">
        <v>-5.169E-3</v>
      </c>
      <c r="U168">
        <v>-6.8479999999999999E-3</v>
      </c>
    </row>
    <row r="169" spans="1:21" x14ac:dyDescent="0.25">
      <c r="A169">
        <v>524</v>
      </c>
      <c r="B169">
        <v>-0.11561</v>
      </c>
      <c r="C169">
        <v>-3.1081999999999999E-2</v>
      </c>
      <c r="D169">
        <v>4.5620000000000001E-3</v>
      </c>
      <c r="E169">
        <v>5.1500000000000001E-3</v>
      </c>
      <c r="F169">
        <v>-1.9546000000000001E-2</v>
      </c>
      <c r="G169">
        <v>-1.699E-3</v>
      </c>
      <c r="H169">
        <v>-6.3680000000000004E-3</v>
      </c>
      <c r="I169">
        <v>-2.8899999999999998E-4</v>
      </c>
      <c r="J169">
        <v>1.8089000000000001E-2</v>
      </c>
      <c r="K169">
        <v>-2.7023999999999999E-2</v>
      </c>
      <c r="L169">
        <v>3.0766999999999999E-2</v>
      </c>
      <c r="M169">
        <v>1.8789E-2</v>
      </c>
      <c r="N169">
        <v>6.894E-3</v>
      </c>
      <c r="O169">
        <v>7.9699999999999997E-4</v>
      </c>
      <c r="P169">
        <v>-1.7676999999999998E-2</v>
      </c>
      <c r="Q169">
        <v>1.9383999999999998E-2</v>
      </c>
      <c r="R169">
        <v>0.32490999999999998</v>
      </c>
      <c r="S169">
        <v>5.7920000000000003E-3</v>
      </c>
      <c r="T169">
        <v>-7.9939999999999994E-3</v>
      </c>
      <c r="U169">
        <v>3.1099999999999999E-3</v>
      </c>
    </row>
    <row r="170" spans="1:21" x14ac:dyDescent="0.25">
      <c r="A170">
        <v>526</v>
      </c>
      <c r="B170">
        <v>-0.121318</v>
      </c>
      <c r="C170">
        <v>-5.9005000000000002E-2</v>
      </c>
      <c r="D170">
        <v>-2.2565000000000002E-2</v>
      </c>
      <c r="E170">
        <v>-2.8600000000000001E-3</v>
      </c>
      <c r="F170">
        <v>-1.7118000000000001E-2</v>
      </c>
      <c r="G170">
        <v>1.6178999999999999E-2</v>
      </c>
      <c r="H170">
        <v>2.503E-3</v>
      </c>
      <c r="I170">
        <v>-1.6260000000000001E-3</v>
      </c>
      <c r="J170">
        <v>2.0693E-2</v>
      </c>
      <c r="K170">
        <v>-2.4841999999999999E-2</v>
      </c>
      <c r="L170">
        <v>2.4937999999999998E-2</v>
      </c>
      <c r="M170">
        <v>1.6253E-2</v>
      </c>
      <c r="N170">
        <v>3.1870000000000002E-3</v>
      </c>
      <c r="O170">
        <v>1.6999999999999999E-3</v>
      </c>
      <c r="P170">
        <v>-1.4710000000000001E-3</v>
      </c>
      <c r="Q170">
        <v>1.2298999999999999E-2</v>
      </c>
      <c r="R170">
        <v>0.32172400000000001</v>
      </c>
      <c r="S170">
        <v>9.7879999999999998E-3</v>
      </c>
      <c r="T170">
        <v>3.9290000000000002E-3</v>
      </c>
      <c r="U170">
        <v>-2.2534999999999999E-2</v>
      </c>
    </row>
    <row r="171" spans="1:21" x14ac:dyDescent="0.25">
      <c r="A171">
        <v>528</v>
      </c>
      <c r="B171">
        <v>-0.128051</v>
      </c>
      <c r="C171">
        <v>-4.4277999999999998E-2</v>
      </c>
      <c r="D171">
        <v>-2.8764000000000001E-2</v>
      </c>
      <c r="E171">
        <v>-6.6200000000000005E-4</v>
      </c>
      <c r="F171">
        <v>-1.4311000000000001E-2</v>
      </c>
      <c r="G171">
        <v>2.7337E-2</v>
      </c>
      <c r="H171">
        <v>1.8190000000000001E-3</v>
      </c>
      <c r="I171">
        <v>-1.689E-3</v>
      </c>
      <c r="J171">
        <v>1.5379E-2</v>
      </c>
      <c r="K171">
        <v>-3.7440000000000001E-2</v>
      </c>
      <c r="L171">
        <v>1.8175E-2</v>
      </c>
      <c r="M171">
        <v>2.1089E-2</v>
      </c>
      <c r="N171">
        <v>-2.676E-3</v>
      </c>
      <c r="O171">
        <v>1.6628E-2</v>
      </c>
      <c r="P171">
        <v>-3.4610000000000001E-3</v>
      </c>
      <c r="Q171">
        <v>6.9430000000000004E-3</v>
      </c>
      <c r="R171">
        <v>0.30425200000000002</v>
      </c>
      <c r="S171">
        <v>1.5944E-2</v>
      </c>
      <c r="T171">
        <v>3.3149999999999998E-3</v>
      </c>
      <c r="U171">
        <v>-3.1220000000000001E-2</v>
      </c>
    </row>
    <row r="172" spans="1:21" x14ac:dyDescent="0.25">
      <c r="A172">
        <v>530</v>
      </c>
      <c r="B172">
        <v>-0.130277</v>
      </c>
      <c r="C172">
        <v>-4.1095E-2</v>
      </c>
      <c r="D172">
        <v>2.7569999999999999E-3</v>
      </c>
      <c r="E172">
        <v>-1.0045E-2</v>
      </c>
      <c r="F172">
        <v>-1.4119E-2</v>
      </c>
      <c r="G172">
        <v>2.0056000000000001E-2</v>
      </c>
      <c r="H172">
        <v>3.9979999999999998E-3</v>
      </c>
      <c r="I172">
        <v>-7.208E-3</v>
      </c>
      <c r="J172">
        <v>1.1251000000000001E-2</v>
      </c>
      <c r="K172">
        <v>-3.8915999999999999E-2</v>
      </c>
      <c r="L172">
        <v>1.3439E-2</v>
      </c>
      <c r="M172">
        <v>8.6479999999999994E-3</v>
      </c>
      <c r="N172">
        <v>1.8129999999999999E-3</v>
      </c>
      <c r="O172">
        <v>1.7205000000000002E-2</v>
      </c>
      <c r="P172">
        <v>-1.0973E-2</v>
      </c>
      <c r="Q172">
        <v>2.0889999999999999E-2</v>
      </c>
      <c r="R172">
        <v>0.291744</v>
      </c>
      <c r="S172">
        <v>9.5449999999999997E-3</v>
      </c>
      <c r="T172">
        <v>2.124E-3</v>
      </c>
      <c r="U172">
        <v>-1.3743999999999999E-2</v>
      </c>
    </row>
    <row r="173" spans="1:21" x14ac:dyDescent="0.25">
      <c r="A173">
        <v>532</v>
      </c>
      <c r="B173">
        <v>-0.118329</v>
      </c>
      <c r="C173">
        <v>-3.5506999999999997E-2</v>
      </c>
      <c r="D173">
        <v>5.7210000000000004E-3</v>
      </c>
      <c r="E173">
        <v>3.1129999999999999E-3</v>
      </c>
      <c r="F173">
        <v>-1.7117E-2</v>
      </c>
      <c r="G173">
        <v>1.9307000000000001E-2</v>
      </c>
      <c r="H173">
        <v>1.0099E-2</v>
      </c>
      <c r="I173">
        <v>5.5960000000000003E-3</v>
      </c>
      <c r="J173">
        <v>4.1370000000000001E-3</v>
      </c>
      <c r="K173">
        <v>-3.6281000000000001E-2</v>
      </c>
      <c r="L173">
        <v>1.2588999999999999E-2</v>
      </c>
      <c r="M173">
        <v>8.3049999999999999E-3</v>
      </c>
      <c r="N173">
        <v>-5.4380000000000001E-3</v>
      </c>
      <c r="O173">
        <v>3.7369999999999999E-3</v>
      </c>
      <c r="P173">
        <v>-1.1741E-2</v>
      </c>
      <c r="Q173">
        <v>2.358E-2</v>
      </c>
      <c r="R173">
        <v>0.28528500000000001</v>
      </c>
      <c r="S173">
        <v>-6.2199999999999998E-3</v>
      </c>
      <c r="T173">
        <v>2.4775999999999999E-2</v>
      </c>
      <c r="U173">
        <v>-2.8730000000000001E-3</v>
      </c>
    </row>
    <row r="174" spans="1:21" x14ac:dyDescent="0.25">
      <c r="A174">
        <v>534</v>
      </c>
      <c r="B174">
        <v>-0.120458</v>
      </c>
      <c r="C174">
        <v>-3.1385000000000003E-2</v>
      </c>
      <c r="D174">
        <v>3.2529999999999998E-3</v>
      </c>
      <c r="E174">
        <v>4.2820000000000002E-3</v>
      </c>
      <c r="F174">
        <v>-1.9283999999999999E-2</v>
      </c>
      <c r="G174">
        <v>2.4875999999999999E-2</v>
      </c>
      <c r="H174">
        <v>3.3240000000000001E-3</v>
      </c>
      <c r="I174">
        <v>1.1997000000000001E-2</v>
      </c>
      <c r="J174">
        <v>8.907E-3</v>
      </c>
      <c r="K174">
        <v>-2.1415E-2</v>
      </c>
      <c r="L174">
        <v>1.5513000000000001E-2</v>
      </c>
      <c r="M174">
        <v>1.3507999999999999E-2</v>
      </c>
      <c r="N174">
        <v>-5.6579999999999998E-3</v>
      </c>
      <c r="O174">
        <v>-2.2829999999999999E-3</v>
      </c>
      <c r="P174">
        <v>-8.9499999999999996E-3</v>
      </c>
      <c r="Q174">
        <v>1.7203E-2</v>
      </c>
      <c r="R174">
        <v>0.28049800000000003</v>
      </c>
      <c r="S174">
        <v>6.169E-3</v>
      </c>
      <c r="T174">
        <v>1.6302000000000001E-2</v>
      </c>
      <c r="U174">
        <v>-1.2426E-2</v>
      </c>
    </row>
    <row r="175" spans="1:21" x14ac:dyDescent="0.25">
      <c r="A175">
        <v>536</v>
      </c>
      <c r="B175">
        <v>-0.134071</v>
      </c>
      <c r="C175">
        <v>-3.6082000000000003E-2</v>
      </c>
      <c r="D175">
        <v>-2.8279999999999998E-3</v>
      </c>
      <c r="E175">
        <v>2.8470000000000001E-3</v>
      </c>
      <c r="F175">
        <v>-1.1028E-2</v>
      </c>
      <c r="G175">
        <v>3.5402000000000003E-2</v>
      </c>
      <c r="H175">
        <v>-1.5349999999999999E-3</v>
      </c>
      <c r="I175">
        <v>3.7669999999999999E-3</v>
      </c>
      <c r="J175">
        <v>3.31E-3</v>
      </c>
      <c r="K175">
        <v>-2.6696999999999999E-2</v>
      </c>
      <c r="L175">
        <v>1.8489999999999999E-2</v>
      </c>
      <c r="M175">
        <v>1.6787E-2</v>
      </c>
      <c r="N175">
        <v>1.933E-3</v>
      </c>
      <c r="O175">
        <v>9.9509999999999998E-3</v>
      </c>
      <c r="P175">
        <v>-3.2910000000000001E-3</v>
      </c>
      <c r="Q175">
        <v>8.4119999999999993E-3</v>
      </c>
      <c r="R175">
        <v>0.27736300000000003</v>
      </c>
      <c r="S175">
        <v>-3.7130000000000002E-3</v>
      </c>
      <c r="T175">
        <v>1.016E-3</v>
      </c>
      <c r="U175">
        <v>-1.6854999999999998E-2</v>
      </c>
    </row>
    <row r="176" spans="1:21" x14ac:dyDescent="0.25">
      <c r="A176">
        <v>538</v>
      </c>
      <c r="B176">
        <v>-0.13209699999999999</v>
      </c>
      <c r="C176">
        <v>-5.3086000000000001E-2</v>
      </c>
      <c r="D176">
        <v>1.7654E-2</v>
      </c>
      <c r="E176">
        <v>-1.2625000000000001E-2</v>
      </c>
      <c r="F176">
        <v>-6.6579999999999999E-3</v>
      </c>
      <c r="G176">
        <v>2.4035999999999998E-2</v>
      </c>
      <c r="H176">
        <v>3.2629999999999998E-3</v>
      </c>
      <c r="I176">
        <v>1.745E-3</v>
      </c>
      <c r="J176">
        <v>8.7189999999999993E-3</v>
      </c>
      <c r="K176">
        <v>-3.6713000000000003E-2</v>
      </c>
      <c r="L176">
        <v>1.0302E-2</v>
      </c>
      <c r="M176">
        <v>1.6487000000000002E-2</v>
      </c>
      <c r="N176">
        <v>-5.4190000000000002E-3</v>
      </c>
      <c r="O176">
        <v>1.4643E-2</v>
      </c>
      <c r="P176">
        <v>-1.5140000000000001E-2</v>
      </c>
      <c r="Q176">
        <v>1.1605000000000001E-2</v>
      </c>
      <c r="R176">
        <v>0.27695999999999998</v>
      </c>
      <c r="S176">
        <v>-9.8890000000000002E-3</v>
      </c>
      <c r="T176">
        <v>1.7205000000000002E-2</v>
      </c>
      <c r="U176">
        <v>-1.7160000000000002E-2</v>
      </c>
    </row>
    <row r="177" spans="1:21" x14ac:dyDescent="0.25">
      <c r="A177">
        <v>540</v>
      </c>
      <c r="B177">
        <v>-0.137374</v>
      </c>
      <c r="C177">
        <v>-5.6254999999999999E-2</v>
      </c>
      <c r="D177">
        <v>1.5086E-2</v>
      </c>
      <c r="E177">
        <v>-1.8081E-2</v>
      </c>
      <c r="F177">
        <v>-1.4142999999999999E-2</v>
      </c>
      <c r="G177">
        <v>1.9966999999999999E-2</v>
      </c>
      <c r="H177">
        <v>1.7080000000000001E-3</v>
      </c>
      <c r="I177">
        <v>7.5300000000000002E-3</v>
      </c>
      <c r="J177">
        <v>1.1084999999999999E-2</v>
      </c>
      <c r="K177">
        <v>-3.4389000000000003E-2</v>
      </c>
      <c r="L177">
        <v>6.3959999999999998E-3</v>
      </c>
      <c r="M177">
        <v>1.1243E-2</v>
      </c>
      <c r="N177">
        <v>-5.7169999999999999E-3</v>
      </c>
      <c r="O177">
        <v>2.155E-2</v>
      </c>
      <c r="P177">
        <v>-2.8008000000000002E-2</v>
      </c>
      <c r="Q177">
        <v>1.1648E-2</v>
      </c>
      <c r="R177">
        <v>0.28084500000000001</v>
      </c>
      <c r="S177">
        <v>-6.6730000000000001E-3</v>
      </c>
      <c r="T177">
        <v>1.7420000000000001E-2</v>
      </c>
      <c r="U177">
        <v>-1.9557000000000001E-2</v>
      </c>
    </row>
    <row r="178" spans="1:21" x14ac:dyDescent="0.25">
      <c r="A178">
        <v>542</v>
      </c>
      <c r="B178">
        <v>-0.14172499999999999</v>
      </c>
      <c r="C178">
        <v>-3.9460000000000002E-2</v>
      </c>
      <c r="D178">
        <v>3.5330000000000001E-3</v>
      </c>
      <c r="E178">
        <v>-8.0780000000000001E-3</v>
      </c>
      <c r="F178">
        <v>-8.4639999999999993E-3</v>
      </c>
      <c r="G178">
        <v>1.6046999999999999E-2</v>
      </c>
      <c r="H178">
        <v>1.4350000000000001E-3</v>
      </c>
      <c r="I178">
        <v>2.1459999999999999E-3</v>
      </c>
      <c r="J178">
        <v>5.437E-3</v>
      </c>
      <c r="K178">
        <v>-4.1339000000000001E-2</v>
      </c>
      <c r="L178">
        <v>1.8641000000000001E-2</v>
      </c>
      <c r="M178">
        <v>1.7791999999999999E-2</v>
      </c>
      <c r="N178">
        <v>5.1029999999999999E-3</v>
      </c>
      <c r="O178">
        <v>2.6615E-2</v>
      </c>
      <c r="P178">
        <v>-2.2768E-2</v>
      </c>
      <c r="Q178">
        <v>2.3440000000000002E-3</v>
      </c>
      <c r="R178">
        <v>0.27421400000000001</v>
      </c>
      <c r="S178">
        <v>-6.6059999999999999E-3</v>
      </c>
      <c r="T178">
        <v>-3.6540000000000001E-3</v>
      </c>
      <c r="U178">
        <v>-1.4134000000000001E-2</v>
      </c>
    </row>
    <row r="179" spans="1:21" x14ac:dyDescent="0.25">
      <c r="A179">
        <v>544</v>
      </c>
      <c r="B179">
        <v>-0.122294</v>
      </c>
      <c r="C179">
        <v>-4.1495999999999998E-2</v>
      </c>
      <c r="D179">
        <v>-1.4213999999999999E-2</v>
      </c>
      <c r="E179">
        <v>-1.3266999999999999E-2</v>
      </c>
      <c r="F179">
        <v>-1.0599000000000001E-2</v>
      </c>
      <c r="G179">
        <v>3.3679999999999999E-3</v>
      </c>
      <c r="H179">
        <v>9.0840000000000001E-3</v>
      </c>
      <c r="I179">
        <v>1.1739999999999999E-3</v>
      </c>
      <c r="J179">
        <v>1.2319999999999999E-2</v>
      </c>
      <c r="K179">
        <v>-4.8743000000000002E-2</v>
      </c>
      <c r="L179">
        <v>9.0830000000000008E-3</v>
      </c>
      <c r="M179">
        <v>1.2538000000000001E-2</v>
      </c>
      <c r="N179">
        <v>1.2600000000000001E-3</v>
      </c>
      <c r="O179">
        <v>1.8478999999999999E-2</v>
      </c>
      <c r="P179">
        <v>-1.2448000000000001E-2</v>
      </c>
      <c r="Q179">
        <v>8.8299999999999993E-3</v>
      </c>
      <c r="R179">
        <v>0.254662</v>
      </c>
      <c r="S179">
        <v>-3.055E-3</v>
      </c>
      <c r="T179">
        <v>-2.1150000000000001E-3</v>
      </c>
      <c r="U179">
        <v>-5.2560000000000003E-3</v>
      </c>
    </row>
    <row r="180" spans="1:21" x14ac:dyDescent="0.25">
      <c r="A180">
        <v>546</v>
      </c>
      <c r="B180">
        <v>-0.117783</v>
      </c>
      <c r="C180">
        <v>-3.9389E-2</v>
      </c>
      <c r="D180">
        <v>-1.3762E-2</v>
      </c>
      <c r="E180">
        <v>-1.4095E-2</v>
      </c>
      <c r="F180">
        <v>-2.324E-2</v>
      </c>
      <c r="G180">
        <v>1.6081999999999999E-2</v>
      </c>
      <c r="H180">
        <v>1.8569999999999999E-3</v>
      </c>
      <c r="I180">
        <v>1.0300000000000001E-3</v>
      </c>
      <c r="J180">
        <v>2.5559999999999999E-2</v>
      </c>
      <c r="K180">
        <v>-5.3203E-2</v>
      </c>
      <c r="L180">
        <v>7.7790000000000003E-3</v>
      </c>
      <c r="M180">
        <v>1.5495999999999999E-2</v>
      </c>
      <c r="N180">
        <v>-5.5539999999999999E-3</v>
      </c>
      <c r="O180">
        <v>8.3429999999999997E-3</v>
      </c>
      <c r="P180">
        <v>-5.4209999999999996E-3</v>
      </c>
      <c r="Q180">
        <v>2.0444E-2</v>
      </c>
      <c r="R180">
        <v>0.24165500000000001</v>
      </c>
      <c r="S180">
        <v>-8.0199999999999994E-3</v>
      </c>
      <c r="T180">
        <v>2.1549999999999998E-3</v>
      </c>
      <c r="U180">
        <v>-2.1350000000000002E-3</v>
      </c>
    </row>
    <row r="181" spans="1:21" x14ac:dyDescent="0.25">
      <c r="A181">
        <v>548</v>
      </c>
      <c r="B181">
        <v>-0.14668</v>
      </c>
      <c r="C181">
        <v>-3.6157000000000002E-2</v>
      </c>
      <c r="D181">
        <v>-9.6839999999999999E-3</v>
      </c>
      <c r="E181">
        <v>-7.5440000000000004E-3</v>
      </c>
      <c r="F181">
        <v>-2.3913E-2</v>
      </c>
      <c r="G181">
        <v>1.9723000000000001E-2</v>
      </c>
      <c r="H181">
        <v>-6.012E-3</v>
      </c>
      <c r="I181">
        <v>-1.9314000000000001E-2</v>
      </c>
      <c r="J181">
        <v>1.6282000000000001E-2</v>
      </c>
      <c r="K181">
        <v>-5.2143000000000002E-2</v>
      </c>
      <c r="L181">
        <v>2.4683E-2</v>
      </c>
      <c r="M181">
        <v>2.112E-2</v>
      </c>
      <c r="N181">
        <v>-1.127E-3</v>
      </c>
      <c r="O181">
        <v>1.4922E-2</v>
      </c>
      <c r="P181">
        <v>-1.1358999999999999E-2</v>
      </c>
      <c r="Q181">
        <v>2.2962E-2</v>
      </c>
      <c r="R181">
        <v>0.24127399999999999</v>
      </c>
      <c r="S181">
        <v>-1.2487E-2</v>
      </c>
      <c r="T181">
        <v>5.4149999999999997E-3</v>
      </c>
      <c r="U181">
        <v>7.2999999999999996E-4</v>
      </c>
    </row>
    <row r="182" spans="1:21" x14ac:dyDescent="0.25">
      <c r="A182">
        <v>550</v>
      </c>
      <c r="B182">
        <v>-0.16756799999999999</v>
      </c>
      <c r="C182">
        <v>-3.1753000000000003E-2</v>
      </c>
      <c r="D182">
        <v>1.5466000000000001E-2</v>
      </c>
      <c r="E182">
        <v>-9.4640000000000002E-3</v>
      </c>
      <c r="F182">
        <v>-2.2827E-2</v>
      </c>
      <c r="G182">
        <v>1.6456999999999999E-2</v>
      </c>
      <c r="H182">
        <v>3.4699999999999998E-4</v>
      </c>
      <c r="I182">
        <v>-6.4859999999999996E-3</v>
      </c>
      <c r="J182">
        <v>7.6080000000000002E-3</v>
      </c>
      <c r="K182">
        <v>-3.8533999999999999E-2</v>
      </c>
      <c r="L182">
        <v>2.9256999999999998E-2</v>
      </c>
      <c r="M182">
        <v>1.8336999999999999E-2</v>
      </c>
      <c r="N182">
        <v>-1.1039999999999999E-3</v>
      </c>
      <c r="O182">
        <v>2.2485000000000002E-2</v>
      </c>
      <c r="P182">
        <v>-1.2316000000000001E-2</v>
      </c>
      <c r="Q182">
        <v>2.8955999999999999E-2</v>
      </c>
      <c r="R182">
        <v>0.24260999999999999</v>
      </c>
      <c r="S182">
        <v>-3.434E-3</v>
      </c>
      <c r="T182">
        <v>1.4593E-2</v>
      </c>
      <c r="U182">
        <v>-8.9499999999999996E-4</v>
      </c>
    </row>
    <row r="183" spans="1:21" x14ac:dyDescent="0.25">
      <c r="A183">
        <v>552</v>
      </c>
      <c r="B183">
        <v>-0.16938800000000001</v>
      </c>
      <c r="C183">
        <v>-3.5665000000000002E-2</v>
      </c>
      <c r="D183">
        <v>7.0600000000000003E-3</v>
      </c>
      <c r="E183">
        <v>6.4099999999999997E-4</v>
      </c>
      <c r="F183">
        <v>-2.3483E-2</v>
      </c>
      <c r="G183">
        <v>3.1593000000000003E-2</v>
      </c>
      <c r="H183">
        <v>4.4299999999999999E-3</v>
      </c>
      <c r="I183">
        <v>1.128E-2</v>
      </c>
      <c r="J183">
        <v>5.4660000000000004E-3</v>
      </c>
      <c r="K183">
        <v>-2.5562000000000001E-2</v>
      </c>
      <c r="L183">
        <v>2.606E-2</v>
      </c>
      <c r="M183">
        <v>8.8159999999999992E-3</v>
      </c>
      <c r="N183">
        <v>2.6250000000000002E-3</v>
      </c>
      <c r="O183">
        <v>2.3512999999999999E-2</v>
      </c>
      <c r="P183">
        <v>-7.443E-3</v>
      </c>
      <c r="Q183">
        <v>2.2606000000000001E-2</v>
      </c>
      <c r="R183">
        <v>0.234875</v>
      </c>
      <c r="S183">
        <v>3.5260000000000001E-3</v>
      </c>
      <c r="T183">
        <v>9.5460000000000007E-3</v>
      </c>
      <c r="U183">
        <v>-9.8370000000000003E-3</v>
      </c>
    </row>
    <row r="184" spans="1:21" x14ac:dyDescent="0.25">
      <c r="A184">
        <v>554</v>
      </c>
      <c r="B184">
        <v>-0.165857</v>
      </c>
      <c r="C184">
        <v>-4.2733E-2</v>
      </c>
      <c r="D184">
        <v>-1.268E-2</v>
      </c>
      <c r="E184">
        <v>3.5969999999999999E-3</v>
      </c>
      <c r="F184">
        <v>-1.992E-2</v>
      </c>
      <c r="G184">
        <v>2.8400000000000002E-2</v>
      </c>
      <c r="H184">
        <v>5.8849999999999996E-3</v>
      </c>
      <c r="I184">
        <v>1.5096999999999999E-2</v>
      </c>
      <c r="J184">
        <v>3.0209999999999998E-3</v>
      </c>
      <c r="K184">
        <v>-2.3066E-2</v>
      </c>
      <c r="L184">
        <v>1.4205000000000001E-2</v>
      </c>
      <c r="M184">
        <v>1.2979999999999999E-3</v>
      </c>
      <c r="N184">
        <v>6.6579999999999999E-3</v>
      </c>
      <c r="O184">
        <v>1.8793000000000001E-2</v>
      </c>
      <c r="P184">
        <v>-6.1970000000000003E-3</v>
      </c>
      <c r="Q184">
        <v>1.3643000000000001E-2</v>
      </c>
      <c r="R184">
        <v>0.221135</v>
      </c>
      <c r="S184">
        <v>-7.1040000000000001E-3</v>
      </c>
      <c r="T184">
        <v>2.2439999999999999E-3</v>
      </c>
      <c r="U184">
        <v>2.5099999999999998E-4</v>
      </c>
    </row>
    <row r="185" spans="1:21" x14ac:dyDescent="0.25">
      <c r="A185">
        <v>556</v>
      </c>
      <c r="B185">
        <v>-0.16711899999999999</v>
      </c>
      <c r="C185">
        <v>-3.8327E-2</v>
      </c>
      <c r="D185">
        <v>3.4719999999999998E-3</v>
      </c>
      <c r="E185">
        <v>-9.4899999999999997E-4</v>
      </c>
      <c r="F185">
        <v>-2.0497999999999999E-2</v>
      </c>
      <c r="G185">
        <v>1.4057E-2</v>
      </c>
      <c r="H185">
        <v>2.176E-3</v>
      </c>
      <c r="I185">
        <v>1.9411999999999999E-2</v>
      </c>
      <c r="J185">
        <v>3.6679999999999998E-3</v>
      </c>
      <c r="K185">
        <v>-3.1088000000000001E-2</v>
      </c>
      <c r="L185">
        <v>9.7129999999999994E-3</v>
      </c>
      <c r="M185">
        <v>1.5122E-2</v>
      </c>
      <c r="N185">
        <v>1.5653E-2</v>
      </c>
      <c r="O185">
        <v>1.6132000000000001E-2</v>
      </c>
      <c r="P185">
        <v>-1.0156E-2</v>
      </c>
      <c r="Q185">
        <v>8.2200000000000003E-4</v>
      </c>
      <c r="R185">
        <v>0.21387600000000001</v>
      </c>
      <c r="S185">
        <v>-1.5134E-2</v>
      </c>
      <c r="T185">
        <v>1.0175E-2</v>
      </c>
      <c r="U185">
        <v>2.3509999999999998E-3</v>
      </c>
    </row>
    <row r="186" spans="1:21" x14ac:dyDescent="0.25">
      <c r="A186">
        <v>558</v>
      </c>
      <c r="B186">
        <v>-0.16017899999999999</v>
      </c>
      <c r="C186">
        <v>-4.2868000000000003E-2</v>
      </c>
      <c r="D186">
        <v>2.5680999999999999E-2</v>
      </c>
      <c r="E186">
        <v>2.4759999999999999E-3</v>
      </c>
      <c r="F186">
        <v>-8.7869999999999997E-3</v>
      </c>
      <c r="G186">
        <v>1.6064999999999999E-2</v>
      </c>
      <c r="H186">
        <v>8.3059999999999991E-3</v>
      </c>
      <c r="I186">
        <v>1.1217E-2</v>
      </c>
      <c r="J186">
        <v>1.4505000000000001E-2</v>
      </c>
      <c r="K186">
        <v>-2.4448000000000001E-2</v>
      </c>
      <c r="L186">
        <v>1.2267999999999999E-2</v>
      </c>
      <c r="M186">
        <v>1.9207999999999999E-2</v>
      </c>
      <c r="N186">
        <v>2.0001999999999999E-2</v>
      </c>
      <c r="O186">
        <v>2.2305999999999999E-2</v>
      </c>
      <c r="P186">
        <v>-7.9120000000000006E-3</v>
      </c>
      <c r="Q186">
        <v>-1.3154000000000001E-2</v>
      </c>
      <c r="R186">
        <v>0.211231</v>
      </c>
      <c r="S186">
        <v>-1.506E-3</v>
      </c>
      <c r="T186">
        <v>1.357E-2</v>
      </c>
      <c r="U186">
        <v>1.214E-3</v>
      </c>
    </row>
    <row r="187" spans="1:21" x14ac:dyDescent="0.25">
      <c r="A187">
        <v>560</v>
      </c>
      <c r="B187">
        <v>-0.148865</v>
      </c>
      <c r="C187">
        <v>-2.7799999999999998E-2</v>
      </c>
      <c r="D187">
        <v>-1.549E-3</v>
      </c>
      <c r="E187">
        <v>3.9649999999999998E-3</v>
      </c>
      <c r="F187">
        <v>-7.3819999999999997E-3</v>
      </c>
      <c r="G187">
        <v>1.4742999999999999E-2</v>
      </c>
      <c r="H187">
        <v>-1.297E-3</v>
      </c>
      <c r="I187">
        <v>3.5630000000000002E-3</v>
      </c>
      <c r="J187">
        <v>1.4027E-2</v>
      </c>
      <c r="K187">
        <v>-1.6698999999999999E-2</v>
      </c>
      <c r="L187">
        <v>1.5996E-2</v>
      </c>
      <c r="M187">
        <v>9.9000000000000008E-3</v>
      </c>
      <c r="N187">
        <v>1.2893999999999999E-2</v>
      </c>
      <c r="O187">
        <v>2.6298999999999999E-2</v>
      </c>
      <c r="P187">
        <v>-3.3809999999999999E-3</v>
      </c>
      <c r="Q187">
        <v>-2.5890000000000002E-3</v>
      </c>
      <c r="R187">
        <v>0.20291600000000001</v>
      </c>
      <c r="S187">
        <v>1.374E-3</v>
      </c>
      <c r="T187">
        <v>3.0230000000000001E-3</v>
      </c>
      <c r="U187">
        <v>1.1956E-2</v>
      </c>
    </row>
    <row r="188" spans="1:21" x14ac:dyDescent="0.25">
      <c r="A188">
        <v>562</v>
      </c>
      <c r="B188">
        <v>-0.146896</v>
      </c>
      <c r="C188">
        <v>-2.3791E-2</v>
      </c>
      <c r="D188">
        <v>-5.6979999999999999E-3</v>
      </c>
      <c r="E188">
        <v>-2.6710000000000002E-3</v>
      </c>
      <c r="F188">
        <v>-2.1590000000000002E-2</v>
      </c>
      <c r="G188">
        <v>7.0340000000000003E-3</v>
      </c>
      <c r="H188">
        <v>-1.5429999999999999E-2</v>
      </c>
      <c r="I188">
        <v>-7.27E-4</v>
      </c>
      <c r="J188">
        <v>1.6206000000000002E-2</v>
      </c>
      <c r="K188">
        <v>-1.8238000000000001E-2</v>
      </c>
      <c r="L188">
        <v>1.6465E-2</v>
      </c>
      <c r="M188">
        <v>6.7019999999999996E-3</v>
      </c>
      <c r="N188">
        <v>1.0174000000000001E-2</v>
      </c>
      <c r="O188">
        <v>3.1258000000000001E-2</v>
      </c>
      <c r="P188">
        <v>-1.234E-2</v>
      </c>
      <c r="Q188">
        <v>5.3670000000000002E-3</v>
      </c>
      <c r="R188">
        <v>0.194545</v>
      </c>
      <c r="S188">
        <v>-6.3379999999999999E-3</v>
      </c>
      <c r="T188">
        <v>1.7060000000000001E-3</v>
      </c>
      <c r="U188">
        <v>-1.008E-3</v>
      </c>
    </row>
    <row r="189" spans="1:21" x14ac:dyDescent="0.25">
      <c r="A189">
        <v>564</v>
      </c>
      <c r="B189">
        <v>-0.151867</v>
      </c>
      <c r="C189">
        <v>-4.1160000000000002E-2</v>
      </c>
      <c r="D189">
        <v>-1.3172E-2</v>
      </c>
      <c r="E189">
        <v>-5.4079999999999996E-3</v>
      </c>
      <c r="F189">
        <v>-1.8029E-2</v>
      </c>
      <c r="G189">
        <v>3.3599999999999998E-4</v>
      </c>
      <c r="H189">
        <v>3.0040000000000002E-3</v>
      </c>
      <c r="I189">
        <v>-8.1010000000000006E-3</v>
      </c>
      <c r="J189">
        <v>2.0286999999999999E-2</v>
      </c>
      <c r="K189">
        <v>-1.4392E-2</v>
      </c>
      <c r="L189">
        <v>2.6953999999999999E-2</v>
      </c>
      <c r="M189">
        <v>9.8359999999999993E-3</v>
      </c>
      <c r="N189">
        <v>1.1311E-2</v>
      </c>
      <c r="O189">
        <v>3.5078999999999999E-2</v>
      </c>
      <c r="P189">
        <v>-1.2279E-2</v>
      </c>
      <c r="Q189">
        <v>9.59E-4</v>
      </c>
      <c r="R189">
        <v>0.196266</v>
      </c>
      <c r="S189">
        <v>-2.2130000000000001E-3</v>
      </c>
      <c r="T189">
        <v>-9.7660000000000004E-3</v>
      </c>
      <c r="U189">
        <v>1.0280000000000001E-3</v>
      </c>
    </row>
    <row r="190" spans="1:21" x14ac:dyDescent="0.25">
      <c r="A190">
        <v>566</v>
      </c>
      <c r="B190">
        <v>-0.148481</v>
      </c>
      <c r="C190">
        <v>-2.6280999999999999E-2</v>
      </c>
      <c r="D190">
        <v>-7.4440000000000001E-3</v>
      </c>
      <c r="E190">
        <v>-7.5969999999999996E-3</v>
      </c>
      <c r="F190">
        <v>-3.3709999999999999E-3</v>
      </c>
      <c r="G190">
        <v>1.34E-4</v>
      </c>
      <c r="H190">
        <v>9.5110000000000004E-3</v>
      </c>
      <c r="I190">
        <v>-1.1344999999999999E-2</v>
      </c>
      <c r="J190">
        <v>2.7954E-2</v>
      </c>
      <c r="K190">
        <v>-2.0421000000000002E-2</v>
      </c>
      <c r="L190">
        <v>2.8728E-2</v>
      </c>
      <c r="M190">
        <v>9.2659999999999999E-3</v>
      </c>
      <c r="N190">
        <v>6.5570000000000003E-3</v>
      </c>
      <c r="O190">
        <v>2.4636000000000002E-2</v>
      </c>
      <c r="P190">
        <v>-1.2661E-2</v>
      </c>
      <c r="Q190">
        <v>6.2480000000000001E-3</v>
      </c>
      <c r="R190">
        <v>0.197634</v>
      </c>
      <c r="S190">
        <v>8.9599999999999999E-4</v>
      </c>
      <c r="T190">
        <v>3.8739999999999998E-3</v>
      </c>
      <c r="U190">
        <v>8.6180000000000007E-3</v>
      </c>
    </row>
    <row r="191" spans="1:21" x14ac:dyDescent="0.25">
      <c r="A191">
        <v>568</v>
      </c>
      <c r="B191">
        <v>-0.14172199999999999</v>
      </c>
      <c r="C191">
        <v>-2.8969000000000002E-2</v>
      </c>
      <c r="D191">
        <v>-3.3445999999999997E-2</v>
      </c>
      <c r="E191">
        <v>-3.3890000000000001E-3</v>
      </c>
      <c r="F191">
        <v>-1.6282000000000001E-2</v>
      </c>
      <c r="G191">
        <v>8.5220000000000001E-3</v>
      </c>
      <c r="H191">
        <v>2.843E-3</v>
      </c>
      <c r="I191">
        <v>-4.8869999999999999E-3</v>
      </c>
      <c r="J191">
        <v>1.4709E-2</v>
      </c>
      <c r="K191">
        <v>-2.8098000000000001E-2</v>
      </c>
      <c r="L191">
        <v>2.2620999999999999E-2</v>
      </c>
      <c r="M191">
        <v>4.6420000000000003E-3</v>
      </c>
      <c r="N191">
        <v>4.0109999999999998E-3</v>
      </c>
      <c r="O191">
        <v>2.418E-2</v>
      </c>
      <c r="P191">
        <v>-7.456E-3</v>
      </c>
      <c r="Q191">
        <v>1.8662999999999999E-2</v>
      </c>
      <c r="R191">
        <v>0.183031</v>
      </c>
      <c r="S191">
        <v>-6.3699999999999998E-3</v>
      </c>
      <c r="T191">
        <v>1.2321E-2</v>
      </c>
      <c r="U191">
        <v>1.619E-3</v>
      </c>
    </row>
    <row r="192" spans="1:21" x14ac:dyDescent="0.25">
      <c r="A192">
        <v>570</v>
      </c>
      <c r="B192">
        <v>-0.144152</v>
      </c>
      <c r="C192">
        <v>-3.4153000000000003E-2</v>
      </c>
      <c r="D192">
        <v>-1.7368000000000001E-2</v>
      </c>
      <c r="E192">
        <v>-1.3698E-2</v>
      </c>
      <c r="F192">
        <v>-2.0834999999999999E-2</v>
      </c>
      <c r="G192">
        <v>1.2671E-2</v>
      </c>
      <c r="H192">
        <v>9.4319999999999994E-3</v>
      </c>
      <c r="I192">
        <v>-3.725E-3</v>
      </c>
      <c r="J192">
        <v>4.8820000000000001E-3</v>
      </c>
      <c r="K192">
        <v>-1.9219E-2</v>
      </c>
      <c r="L192">
        <v>2.6388000000000002E-2</v>
      </c>
      <c r="M192">
        <v>7.3220000000000004E-3</v>
      </c>
      <c r="N192">
        <v>-2.1870000000000001E-3</v>
      </c>
      <c r="O192">
        <v>2.3895E-2</v>
      </c>
      <c r="P192">
        <v>-1.219E-3</v>
      </c>
      <c r="Q192">
        <v>1.5096999999999999E-2</v>
      </c>
      <c r="R192">
        <v>0.18083199999999999</v>
      </c>
      <c r="S192">
        <v>5.0150000000000004E-3</v>
      </c>
      <c r="T192">
        <v>7.9489999999999995E-3</v>
      </c>
      <c r="U192">
        <v>-1.1299999999999999E-3</v>
      </c>
    </row>
    <row r="193" spans="1:21" x14ac:dyDescent="0.25">
      <c r="A193">
        <v>572</v>
      </c>
      <c r="B193">
        <v>-0.14854899999999999</v>
      </c>
      <c r="C193">
        <v>-2.8979000000000001E-2</v>
      </c>
      <c r="D193">
        <v>-3.4655999999999999E-2</v>
      </c>
      <c r="E193">
        <v>-1.8779999999999999E-3</v>
      </c>
      <c r="F193">
        <v>-1.6119999999999999E-2</v>
      </c>
      <c r="G193">
        <v>1.0207000000000001E-2</v>
      </c>
      <c r="H193">
        <v>9.7179999999999992E-3</v>
      </c>
      <c r="I193">
        <v>-2.7290000000000001E-3</v>
      </c>
      <c r="J193">
        <v>9.1520000000000004E-3</v>
      </c>
      <c r="K193">
        <v>-3.0071000000000001E-2</v>
      </c>
      <c r="L193">
        <v>2.4212999999999998E-2</v>
      </c>
      <c r="M193">
        <v>9.9749999999999995E-3</v>
      </c>
      <c r="N193">
        <v>-6.1279999999999998E-3</v>
      </c>
      <c r="O193">
        <v>2.2020000000000001E-2</v>
      </c>
      <c r="P193">
        <v>-4.4099999999999999E-3</v>
      </c>
      <c r="Q193">
        <v>1.5535E-2</v>
      </c>
      <c r="R193">
        <v>0.17954999999999999</v>
      </c>
      <c r="S193">
        <v>-2.7490000000000001E-3</v>
      </c>
      <c r="T193">
        <v>-1.384E-3</v>
      </c>
      <c r="U193">
        <v>4.3059999999999999E-3</v>
      </c>
    </row>
    <row r="194" spans="1:21" x14ac:dyDescent="0.25">
      <c r="A194">
        <v>574</v>
      </c>
      <c r="B194">
        <v>-0.148283</v>
      </c>
      <c r="C194">
        <v>-3.3724999999999998E-2</v>
      </c>
      <c r="D194">
        <v>-1.2539E-2</v>
      </c>
      <c r="E194">
        <v>-4.8809999999999999E-3</v>
      </c>
      <c r="F194">
        <v>-1.2663000000000001E-2</v>
      </c>
      <c r="G194">
        <v>1.4234999999999999E-2</v>
      </c>
      <c r="H194">
        <v>9.3439999999999999E-3</v>
      </c>
      <c r="I194">
        <v>-3.4160000000000002E-3</v>
      </c>
      <c r="J194">
        <v>1.2560999999999999E-2</v>
      </c>
      <c r="K194">
        <v>-3.3123E-2</v>
      </c>
      <c r="L194">
        <v>2.4490999999999999E-2</v>
      </c>
      <c r="M194">
        <v>7.5929999999999999E-3</v>
      </c>
      <c r="N194">
        <v>2.1900000000000001E-3</v>
      </c>
      <c r="O194">
        <v>2.3060000000000001E-2</v>
      </c>
      <c r="P194">
        <v>-4.8479999999999999E-3</v>
      </c>
      <c r="Q194">
        <v>1.6119999999999999E-2</v>
      </c>
      <c r="R194">
        <v>0.16920299999999999</v>
      </c>
      <c r="S194">
        <v>9.3199999999999999E-4</v>
      </c>
      <c r="T194">
        <v>-4.4799999999999999E-4</v>
      </c>
      <c r="U194">
        <v>3.4090000000000001E-3</v>
      </c>
    </row>
    <row r="195" spans="1:21" x14ac:dyDescent="0.25">
      <c r="A195">
        <v>576</v>
      </c>
      <c r="B195">
        <v>-0.145841</v>
      </c>
      <c r="C195">
        <v>-2.9815999999999999E-2</v>
      </c>
      <c r="D195">
        <v>6.5760000000000002E-3</v>
      </c>
      <c r="E195">
        <v>3.6540000000000001E-3</v>
      </c>
      <c r="F195">
        <v>-7.8340000000000007E-3</v>
      </c>
      <c r="G195">
        <v>9.3189999999999992E-3</v>
      </c>
      <c r="H195">
        <v>1.1504E-2</v>
      </c>
      <c r="I195">
        <v>-1.3680000000000001E-3</v>
      </c>
      <c r="J195">
        <v>1.2952999999999999E-2</v>
      </c>
      <c r="K195">
        <v>-2.5187000000000001E-2</v>
      </c>
      <c r="L195">
        <v>2.6388999999999999E-2</v>
      </c>
      <c r="M195">
        <v>1.5100000000000001E-4</v>
      </c>
      <c r="N195">
        <v>1.1609999999999999E-3</v>
      </c>
      <c r="O195">
        <v>1.9730999999999999E-2</v>
      </c>
      <c r="P195">
        <v>-9.7799999999999992E-4</v>
      </c>
      <c r="Q195">
        <v>1.0272E-2</v>
      </c>
      <c r="R195">
        <v>0.162997</v>
      </c>
      <c r="S195">
        <v>1.1417E-2</v>
      </c>
      <c r="T195">
        <v>4.4850000000000003E-3</v>
      </c>
      <c r="U195">
        <v>-2.8509999999999998E-3</v>
      </c>
    </row>
    <row r="196" spans="1:21" x14ac:dyDescent="0.25">
      <c r="A196">
        <v>578</v>
      </c>
      <c r="B196">
        <v>-0.15040000000000001</v>
      </c>
      <c r="C196">
        <v>-3.0048999999999999E-2</v>
      </c>
      <c r="D196">
        <v>1.3337999999999999E-2</v>
      </c>
      <c r="E196">
        <v>6.6550000000000003E-3</v>
      </c>
      <c r="F196">
        <v>-6.9649999999999998E-3</v>
      </c>
      <c r="G196">
        <v>8.3230000000000005E-3</v>
      </c>
      <c r="H196">
        <v>9.5809999999999992E-3</v>
      </c>
      <c r="I196">
        <v>-5.0590000000000001E-3</v>
      </c>
      <c r="J196">
        <v>1.2605999999999999E-2</v>
      </c>
      <c r="K196">
        <v>-2.7489E-2</v>
      </c>
      <c r="L196">
        <v>2.6565999999999999E-2</v>
      </c>
      <c r="M196">
        <v>2.5850000000000001E-3</v>
      </c>
      <c r="N196">
        <v>-6.2160000000000002E-3</v>
      </c>
      <c r="O196">
        <v>2.0222E-2</v>
      </c>
      <c r="P196">
        <v>1.0219999999999999E-3</v>
      </c>
      <c r="Q196">
        <v>9.3080000000000003E-3</v>
      </c>
      <c r="R196">
        <v>0.15861700000000001</v>
      </c>
      <c r="S196">
        <v>9.7800000000000005E-3</v>
      </c>
      <c r="T196">
        <v>-2.8400000000000002E-4</v>
      </c>
      <c r="U196">
        <v>5.8500000000000002E-4</v>
      </c>
    </row>
    <row r="197" spans="1:21" x14ac:dyDescent="0.25">
      <c r="A197">
        <v>580</v>
      </c>
      <c r="B197">
        <v>-0.157861</v>
      </c>
      <c r="C197">
        <v>-2.4952999999999999E-2</v>
      </c>
      <c r="D197">
        <v>6.1349999999999998E-3</v>
      </c>
      <c r="E197">
        <v>-6.2310000000000004E-3</v>
      </c>
      <c r="F197">
        <v>-2.3890000000000001E-3</v>
      </c>
      <c r="G197">
        <v>1.4827E-2</v>
      </c>
      <c r="H197">
        <v>8.7799999999999996E-3</v>
      </c>
      <c r="I197">
        <v>-3.2659999999999998E-3</v>
      </c>
      <c r="J197">
        <v>9.0449999999999992E-3</v>
      </c>
      <c r="K197">
        <v>-3.0418000000000001E-2</v>
      </c>
      <c r="L197">
        <v>2.0251999999999999E-2</v>
      </c>
      <c r="M197">
        <v>3.3440000000000002E-3</v>
      </c>
      <c r="N197">
        <v>-4.6909999999999999E-3</v>
      </c>
      <c r="O197">
        <v>2.2161E-2</v>
      </c>
      <c r="P197">
        <v>-1.3799999999999999E-4</v>
      </c>
      <c r="Q197">
        <v>7.0619999999999997E-3</v>
      </c>
      <c r="R197">
        <v>0.15303900000000001</v>
      </c>
      <c r="S197">
        <v>6.019E-3</v>
      </c>
      <c r="T197">
        <v>-4.1320000000000003E-3</v>
      </c>
      <c r="U197">
        <v>4.0000000000000002E-4</v>
      </c>
    </row>
    <row r="198" spans="1:21" x14ac:dyDescent="0.25">
      <c r="A198">
        <v>582</v>
      </c>
      <c r="B198">
        <v>-0.15723699999999999</v>
      </c>
      <c r="C198">
        <v>-3.3779000000000003E-2</v>
      </c>
      <c r="D198">
        <v>1.3509999999999999E-2</v>
      </c>
      <c r="E198">
        <v>-2.1007000000000001E-2</v>
      </c>
      <c r="F198">
        <v>-1.01E-4</v>
      </c>
      <c r="G198">
        <v>1.6936E-2</v>
      </c>
      <c r="H198">
        <v>6.1799999999999997E-3</v>
      </c>
      <c r="I198">
        <v>3.0669999999999998E-3</v>
      </c>
      <c r="J198">
        <v>7.7000000000000002E-3</v>
      </c>
      <c r="K198">
        <v>-2.6627999999999999E-2</v>
      </c>
      <c r="L198">
        <v>2.0711E-2</v>
      </c>
      <c r="M198">
        <v>-3.9599999999999998E-4</v>
      </c>
      <c r="N198">
        <v>-6.0260000000000001E-3</v>
      </c>
      <c r="O198">
        <v>2.3532000000000001E-2</v>
      </c>
      <c r="P198">
        <v>-4.993E-3</v>
      </c>
      <c r="Q198">
        <v>5.672E-3</v>
      </c>
      <c r="R198">
        <v>0.14991599999999999</v>
      </c>
      <c r="S198">
        <v>1.5991999999999999E-2</v>
      </c>
      <c r="T198">
        <v>1.8619999999999999E-3</v>
      </c>
      <c r="U198">
        <v>-3.7420000000000001E-3</v>
      </c>
    </row>
    <row r="199" spans="1:21" x14ac:dyDescent="0.25">
      <c r="A199">
        <v>584</v>
      </c>
      <c r="B199">
        <v>-0.15557699999999999</v>
      </c>
      <c r="C199">
        <v>-4.1529999999999997E-2</v>
      </c>
      <c r="D199">
        <v>2.0027E-2</v>
      </c>
      <c r="E199">
        <v>9.3000000000000005E-4</v>
      </c>
      <c r="F199">
        <v>-7.0650000000000001E-3</v>
      </c>
      <c r="G199">
        <v>1.52E-2</v>
      </c>
      <c r="H199">
        <v>3.9719999999999998E-3</v>
      </c>
      <c r="I199">
        <v>-3.6400000000000001E-4</v>
      </c>
      <c r="J199">
        <v>6.6179999999999998E-3</v>
      </c>
      <c r="K199">
        <v>-2.1701000000000002E-2</v>
      </c>
      <c r="L199">
        <v>2.5867999999999999E-2</v>
      </c>
      <c r="M199">
        <v>2.7569999999999999E-3</v>
      </c>
      <c r="N199">
        <v>-1.2163999999999999E-2</v>
      </c>
      <c r="O199">
        <v>2.1853999999999998E-2</v>
      </c>
      <c r="P199">
        <v>-8.4550000000000007E-3</v>
      </c>
      <c r="Q199">
        <v>8.7589999999999994E-3</v>
      </c>
      <c r="R199">
        <v>0.15124000000000001</v>
      </c>
      <c r="S199">
        <v>1.3729E-2</v>
      </c>
      <c r="T199">
        <v>3.0270000000000002E-3</v>
      </c>
      <c r="U199">
        <v>-1.5169999999999999E-3</v>
      </c>
    </row>
    <row r="200" spans="1:21" x14ac:dyDescent="0.25">
      <c r="A200">
        <v>586</v>
      </c>
      <c r="B200">
        <v>-0.158916</v>
      </c>
      <c r="C200">
        <v>-3.9919000000000003E-2</v>
      </c>
      <c r="D200">
        <v>-3.771E-3</v>
      </c>
      <c r="E200">
        <v>4.9199999999999999E-3</v>
      </c>
      <c r="F200">
        <v>-1.2831E-2</v>
      </c>
      <c r="G200">
        <v>2.0792000000000001E-2</v>
      </c>
      <c r="H200">
        <v>1.957E-3</v>
      </c>
      <c r="I200">
        <v>-2.7980000000000001E-3</v>
      </c>
      <c r="J200">
        <v>2.2650000000000001E-3</v>
      </c>
      <c r="K200">
        <v>-2.6200000000000001E-2</v>
      </c>
      <c r="L200">
        <v>2.0898E-2</v>
      </c>
      <c r="M200">
        <v>4.568E-3</v>
      </c>
      <c r="N200">
        <v>-7.012E-3</v>
      </c>
      <c r="O200">
        <v>2.3317999999999998E-2</v>
      </c>
      <c r="P200">
        <v>-7.6379999999999998E-3</v>
      </c>
      <c r="Q200">
        <v>6.8919999999999997E-3</v>
      </c>
      <c r="R200">
        <v>0.144535</v>
      </c>
      <c r="S200">
        <v>6.3E-5</v>
      </c>
      <c r="T200">
        <v>-1.1490000000000001E-3</v>
      </c>
      <c r="U200">
        <v>7.67E-4</v>
      </c>
    </row>
    <row r="201" spans="1:21" x14ac:dyDescent="0.25">
      <c r="A201">
        <v>588</v>
      </c>
      <c r="B201">
        <v>-0.162823</v>
      </c>
      <c r="C201">
        <v>-3.4583999999999997E-2</v>
      </c>
      <c r="D201">
        <v>-9.7900000000000001E-3</v>
      </c>
      <c r="E201">
        <v>1.9545E-2</v>
      </c>
      <c r="F201">
        <v>-9.103E-3</v>
      </c>
      <c r="G201">
        <v>2.2700999999999999E-2</v>
      </c>
      <c r="H201">
        <v>5.653E-3</v>
      </c>
      <c r="I201">
        <v>-2.6670000000000001E-3</v>
      </c>
      <c r="J201">
        <v>1.0234E-2</v>
      </c>
      <c r="K201">
        <v>-2.8659E-2</v>
      </c>
      <c r="L201">
        <v>1.9051999999999999E-2</v>
      </c>
      <c r="M201">
        <v>7.9489999999999995E-3</v>
      </c>
      <c r="N201">
        <v>-2.0309999999999998E-3</v>
      </c>
      <c r="O201">
        <v>2.5170999999999999E-2</v>
      </c>
      <c r="P201">
        <v>-6.9690000000000004E-3</v>
      </c>
      <c r="Q201">
        <v>7.8989999999999998E-3</v>
      </c>
      <c r="R201">
        <v>0.14064499999999999</v>
      </c>
      <c r="S201">
        <v>-2.787E-3</v>
      </c>
      <c r="T201">
        <v>9.1299999999999992E-3</v>
      </c>
      <c r="U201">
        <v>-8.12E-4</v>
      </c>
    </row>
    <row r="202" spans="1:21" x14ac:dyDescent="0.25">
      <c r="A202">
        <v>590</v>
      </c>
      <c r="B202">
        <v>-0.15623500000000001</v>
      </c>
      <c r="C202">
        <v>-3.6658999999999997E-2</v>
      </c>
      <c r="D202">
        <v>1.905E-3</v>
      </c>
      <c r="E202">
        <v>7.3980000000000001E-3</v>
      </c>
      <c r="F202">
        <v>-1.0775E-2</v>
      </c>
      <c r="G202">
        <v>1.3036000000000001E-2</v>
      </c>
      <c r="H202">
        <v>5.6800000000000002E-3</v>
      </c>
      <c r="I202">
        <v>-6.8659999999999997E-3</v>
      </c>
      <c r="J202">
        <v>1.0185E-2</v>
      </c>
      <c r="K202">
        <v>-2.4163E-2</v>
      </c>
      <c r="L202">
        <v>2.0480000000000002E-2</v>
      </c>
      <c r="M202">
        <v>9.9410000000000002E-3</v>
      </c>
      <c r="N202">
        <v>-9.9099999999999991E-4</v>
      </c>
      <c r="O202">
        <v>1.9878E-2</v>
      </c>
      <c r="P202">
        <v>-1.2199999999999999E-3</v>
      </c>
      <c r="Q202">
        <v>8.737E-3</v>
      </c>
      <c r="R202">
        <v>0.14030400000000001</v>
      </c>
      <c r="S202">
        <v>6.9969999999999997E-3</v>
      </c>
      <c r="T202">
        <v>1.3035E-2</v>
      </c>
      <c r="U202">
        <v>4.0969999999999999E-3</v>
      </c>
    </row>
    <row r="203" spans="1:21" x14ac:dyDescent="0.25">
      <c r="A203">
        <v>592</v>
      </c>
      <c r="B203">
        <v>-0.15495300000000001</v>
      </c>
      <c r="C203">
        <v>-2.7691E-2</v>
      </c>
      <c r="D203">
        <v>1.1512E-2</v>
      </c>
      <c r="E203">
        <v>-2.7649E-2</v>
      </c>
      <c r="F203">
        <v>-5.7710000000000001E-3</v>
      </c>
      <c r="G203">
        <v>5.7450000000000001E-3</v>
      </c>
      <c r="H203">
        <v>3.9300000000000003E-3</v>
      </c>
      <c r="I203">
        <v>-7.489E-3</v>
      </c>
      <c r="J203">
        <v>3.045E-3</v>
      </c>
      <c r="K203">
        <v>-2.2963000000000001E-2</v>
      </c>
      <c r="L203">
        <v>2.7736E-2</v>
      </c>
      <c r="M203">
        <v>4.8279999999999998E-3</v>
      </c>
      <c r="N203">
        <v>8.2999999999999998E-5</v>
      </c>
      <c r="O203">
        <v>1.9175999999999999E-2</v>
      </c>
      <c r="P203">
        <v>-2.2900000000000001E-4</v>
      </c>
      <c r="Q203">
        <v>4.235E-3</v>
      </c>
      <c r="R203">
        <v>0.13189200000000001</v>
      </c>
      <c r="S203">
        <v>1.328E-2</v>
      </c>
      <c r="T203">
        <v>5.3070000000000001E-3</v>
      </c>
      <c r="U203">
        <v>2.4740000000000001E-3</v>
      </c>
    </row>
    <row r="204" spans="1:21" x14ac:dyDescent="0.25">
      <c r="A204">
        <v>594</v>
      </c>
      <c r="B204">
        <v>-0.15821299999999999</v>
      </c>
      <c r="C204">
        <v>-2.5987E-2</v>
      </c>
      <c r="D204">
        <v>-1.3634E-2</v>
      </c>
      <c r="E204">
        <v>-1.7558000000000001E-2</v>
      </c>
      <c r="F204">
        <v>-1.3188E-2</v>
      </c>
      <c r="G204">
        <v>2.3519999999999999E-3</v>
      </c>
      <c r="H204">
        <v>2.2680000000000001E-3</v>
      </c>
      <c r="I204">
        <v>-7.025E-3</v>
      </c>
      <c r="J204">
        <v>1.6429999999999999E-3</v>
      </c>
      <c r="K204">
        <v>-2.7359999999999999E-2</v>
      </c>
      <c r="L204">
        <v>2.7956000000000002E-2</v>
      </c>
      <c r="M204">
        <v>8.7510000000000001E-3</v>
      </c>
      <c r="N204">
        <v>-2.4499999999999999E-3</v>
      </c>
      <c r="O204">
        <v>1.9314000000000001E-2</v>
      </c>
      <c r="P204">
        <v>-4.2040000000000003E-3</v>
      </c>
      <c r="Q204">
        <v>9.8790000000000006E-3</v>
      </c>
      <c r="R204">
        <v>0.13173000000000001</v>
      </c>
      <c r="S204">
        <v>7.084E-3</v>
      </c>
      <c r="T204">
        <v>-1.0939999999999999E-3</v>
      </c>
      <c r="U204">
        <v>-3.8149999999999998E-3</v>
      </c>
    </row>
    <row r="205" spans="1:21" x14ac:dyDescent="0.25">
      <c r="A205">
        <v>596</v>
      </c>
      <c r="B205">
        <v>-0.15618599999999999</v>
      </c>
      <c r="C205">
        <v>-4.2368999999999997E-2</v>
      </c>
      <c r="D205">
        <v>1.6368000000000001E-2</v>
      </c>
      <c r="E205">
        <v>-2.0035000000000001E-2</v>
      </c>
      <c r="F205">
        <v>-2.1304E-2</v>
      </c>
      <c r="G205">
        <v>4.15E-3</v>
      </c>
      <c r="H205">
        <v>2.3519999999999999E-3</v>
      </c>
      <c r="I205">
        <v>-5.7260000000000002E-3</v>
      </c>
      <c r="J205">
        <v>-1.2E-5</v>
      </c>
      <c r="K205">
        <v>-2.8646999999999999E-2</v>
      </c>
      <c r="L205">
        <v>2.452E-2</v>
      </c>
      <c r="M205">
        <v>4.862E-3</v>
      </c>
      <c r="N205">
        <v>-4.5490000000000001E-3</v>
      </c>
      <c r="O205">
        <v>2.342E-2</v>
      </c>
      <c r="P205">
        <v>-3.0249999999999999E-3</v>
      </c>
      <c r="Q205">
        <v>1.0803E-2</v>
      </c>
      <c r="R205">
        <v>0.12967699999999999</v>
      </c>
      <c r="S205">
        <v>1.3971000000000001E-2</v>
      </c>
      <c r="T205">
        <v>3.1589999999999999E-3</v>
      </c>
      <c r="U205">
        <v>-2.6199999999999999E-3</v>
      </c>
    </row>
    <row r="206" spans="1:21" x14ac:dyDescent="0.25">
      <c r="A206">
        <v>598</v>
      </c>
      <c r="B206">
        <v>-0.153946</v>
      </c>
      <c r="C206">
        <v>-3.0537999999999999E-2</v>
      </c>
      <c r="D206">
        <v>2.3668999999999999E-2</v>
      </c>
      <c r="E206">
        <v>6.6340000000000001E-3</v>
      </c>
      <c r="F206">
        <v>-1.7048000000000001E-2</v>
      </c>
      <c r="G206">
        <v>6.4270000000000004E-3</v>
      </c>
      <c r="H206">
        <v>9.3150000000000004E-3</v>
      </c>
      <c r="I206">
        <v>-3.862E-3</v>
      </c>
      <c r="J206">
        <v>2.3800000000000001E-4</v>
      </c>
      <c r="K206">
        <v>-2.8625000000000001E-2</v>
      </c>
      <c r="L206">
        <v>2.6276000000000001E-2</v>
      </c>
      <c r="M206">
        <v>3.9699999999999996E-3</v>
      </c>
      <c r="N206">
        <v>-5.4250000000000001E-3</v>
      </c>
      <c r="O206">
        <v>2.0274E-2</v>
      </c>
      <c r="P206">
        <v>-3.284E-3</v>
      </c>
      <c r="Q206">
        <v>5.7889999999999999E-3</v>
      </c>
      <c r="R206">
        <v>0.11634799999999999</v>
      </c>
      <c r="S206">
        <v>1.7937999999999999E-2</v>
      </c>
      <c r="T206">
        <v>4.4400000000000004E-3</v>
      </c>
      <c r="U206">
        <v>-1.224E-3</v>
      </c>
    </row>
    <row r="207" spans="1:21" x14ac:dyDescent="0.25">
      <c r="A207">
        <v>600</v>
      </c>
      <c r="B207">
        <v>-0.15325</v>
      </c>
      <c r="C207">
        <v>-3.8975000000000003E-2</v>
      </c>
      <c r="D207">
        <v>-5.3070000000000001E-3</v>
      </c>
      <c r="E207">
        <v>2.1308000000000001E-2</v>
      </c>
      <c r="F207">
        <v>-1.3544E-2</v>
      </c>
      <c r="G207">
        <v>8.8749999999999992E-3</v>
      </c>
      <c r="H207">
        <v>1.0042000000000001E-2</v>
      </c>
      <c r="I207">
        <v>-3.5100000000000001E-3</v>
      </c>
      <c r="J207">
        <v>9.6419999999999995E-3</v>
      </c>
      <c r="K207">
        <v>-3.2863999999999997E-2</v>
      </c>
      <c r="L207">
        <v>1.6157000000000001E-2</v>
      </c>
      <c r="M207">
        <v>7.0819999999999998E-3</v>
      </c>
      <c r="N207">
        <v>-2.5249999999999999E-3</v>
      </c>
      <c r="O207">
        <v>2.1217E-2</v>
      </c>
      <c r="P207">
        <v>-5.7210000000000004E-3</v>
      </c>
      <c r="Q207">
        <v>6.1440000000000002E-3</v>
      </c>
      <c r="R207">
        <v>0.11440500000000001</v>
      </c>
      <c r="S207">
        <v>5.313E-3</v>
      </c>
      <c r="T207">
        <v>3.1199999999999999E-4</v>
      </c>
      <c r="U207">
        <v>3.107E-3</v>
      </c>
    </row>
    <row r="208" spans="1:21" x14ac:dyDescent="0.25">
      <c r="A208">
        <v>602</v>
      </c>
      <c r="B208">
        <v>-0.149253</v>
      </c>
      <c r="C208">
        <v>-3.3731999999999998E-2</v>
      </c>
      <c r="D208">
        <v>5.4809999999999998E-3</v>
      </c>
      <c r="E208">
        <v>2.3213999999999999E-2</v>
      </c>
      <c r="F208">
        <v>-3.1830000000000001E-3</v>
      </c>
      <c r="G208">
        <v>1.4201E-2</v>
      </c>
      <c r="H208">
        <v>7.8329999999999997E-3</v>
      </c>
      <c r="I208">
        <v>-2.1940000000000002E-3</v>
      </c>
      <c r="J208">
        <v>2.0603E-2</v>
      </c>
      <c r="K208">
        <v>-3.2277E-2</v>
      </c>
      <c r="L208">
        <v>1.453E-2</v>
      </c>
      <c r="M208">
        <v>1.1709000000000001E-2</v>
      </c>
      <c r="N208">
        <v>6.1200000000000002E-4</v>
      </c>
      <c r="O208">
        <v>2.9648000000000001E-2</v>
      </c>
      <c r="P208">
        <v>-2.091E-3</v>
      </c>
      <c r="Q208">
        <v>1.6230000000000001E-3</v>
      </c>
      <c r="R208">
        <v>0.11078499999999999</v>
      </c>
      <c r="S208">
        <v>-1.8420000000000001E-3</v>
      </c>
      <c r="T208">
        <v>7.2179999999999996E-3</v>
      </c>
      <c r="U208">
        <v>-2.588E-3</v>
      </c>
    </row>
    <row r="209" spans="1:21" x14ac:dyDescent="0.25">
      <c r="A209">
        <v>604</v>
      </c>
      <c r="B209">
        <v>-0.15085799999999999</v>
      </c>
      <c r="C209">
        <v>-3.6243999999999998E-2</v>
      </c>
      <c r="D209">
        <v>-1.5989E-2</v>
      </c>
      <c r="E209">
        <v>1.8516000000000001E-2</v>
      </c>
      <c r="F209">
        <v>-3.3019999999999998E-3</v>
      </c>
      <c r="G209">
        <v>1.4175E-2</v>
      </c>
      <c r="H209">
        <v>6.6969999999999998E-3</v>
      </c>
      <c r="I209">
        <v>-4.3999999999999999E-5</v>
      </c>
      <c r="J209">
        <v>6.9899999999999997E-3</v>
      </c>
      <c r="K209">
        <v>-3.0428E-2</v>
      </c>
      <c r="L209">
        <v>2.1294E-2</v>
      </c>
      <c r="M209">
        <v>1.1553000000000001E-2</v>
      </c>
      <c r="N209">
        <v>2.9589999999999998E-3</v>
      </c>
      <c r="O209">
        <v>3.2499E-2</v>
      </c>
      <c r="P209">
        <v>-2.8170000000000001E-3</v>
      </c>
      <c r="Q209">
        <v>4.7980000000000002E-3</v>
      </c>
      <c r="R209">
        <v>0.107378</v>
      </c>
      <c r="S209">
        <v>-9.6930000000000002E-3</v>
      </c>
      <c r="T209">
        <v>9.7380000000000001E-3</v>
      </c>
      <c r="U209">
        <v>-5.8960000000000002E-3</v>
      </c>
    </row>
    <row r="210" spans="1:21" x14ac:dyDescent="0.25">
      <c r="A210">
        <v>606</v>
      </c>
      <c r="B210">
        <v>-0.15518799999999999</v>
      </c>
      <c r="C210">
        <v>-4.5869E-2</v>
      </c>
      <c r="D210">
        <v>5.4279999999999997E-3</v>
      </c>
      <c r="E210">
        <v>-1.921E-3</v>
      </c>
      <c r="F210">
        <v>-9.0139999999999994E-3</v>
      </c>
      <c r="G210">
        <v>1.6733000000000001E-2</v>
      </c>
      <c r="H210">
        <v>6.3870000000000003E-3</v>
      </c>
      <c r="I210">
        <v>-3.6670000000000001E-3</v>
      </c>
      <c r="J210">
        <v>6.136E-3</v>
      </c>
      <c r="K210">
        <v>-2.7559E-2</v>
      </c>
      <c r="L210">
        <v>1.7500000000000002E-2</v>
      </c>
      <c r="M210">
        <v>8.0529999999999994E-3</v>
      </c>
      <c r="N210">
        <v>5.973E-3</v>
      </c>
      <c r="O210">
        <v>2.2335000000000001E-2</v>
      </c>
      <c r="P210">
        <v>-1.4009000000000001E-2</v>
      </c>
      <c r="Q210">
        <v>1.1749000000000001E-2</v>
      </c>
      <c r="R210">
        <v>0.108045</v>
      </c>
      <c r="S210">
        <v>-4.6360000000000004E-3</v>
      </c>
      <c r="T210">
        <v>9.4809999999999998E-3</v>
      </c>
      <c r="U210">
        <v>-4.3350000000000003E-3</v>
      </c>
    </row>
    <row r="211" spans="1:21" x14ac:dyDescent="0.25">
      <c r="A211">
        <v>608</v>
      </c>
      <c r="B211">
        <v>-0.160631</v>
      </c>
      <c r="C211">
        <v>-4.6004999999999997E-2</v>
      </c>
      <c r="D211">
        <v>-1.8595E-2</v>
      </c>
      <c r="E211">
        <v>3.2209999999999999E-3</v>
      </c>
      <c r="F211">
        <v>-4.4929999999999996E-3</v>
      </c>
      <c r="G211">
        <v>9.7940000000000006E-3</v>
      </c>
      <c r="H211">
        <v>1.0982E-2</v>
      </c>
      <c r="I211">
        <v>-1.0805E-2</v>
      </c>
      <c r="J211">
        <v>9.6629999999999997E-3</v>
      </c>
      <c r="K211">
        <v>-2.0653999999999999E-2</v>
      </c>
      <c r="L211">
        <v>1.9271E-2</v>
      </c>
      <c r="M211">
        <v>-3.19E-4</v>
      </c>
      <c r="N211">
        <v>-3.6400000000000001E-4</v>
      </c>
      <c r="O211">
        <v>1.8643E-2</v>
      </c>
      <c r="P211">
        <v>-8.3940000000000004E-3</v>
      </c>
      <c r="Q211">
        <v>9.4299999999999991E-3</v>
      </c>
      <c r="R211">
        <v>0.10083499999999999</v>
      </c>
      <c r="S211">
        <v>-1.4001E-2</v>
      </c>
      <c r="T211">
        <v>-2.1510000000000001E-3</v>
      </c>
      <c r="U211">
        <v>-2.8210000000000002E-3</v>
      </c>
    </row>
    <row r="212" spans="1:21" x14ac:dyDescent="0.25">
      <c r="A212">
        <v>610</v>
      </c>
      <c r="B212">
        <v>-0.16451499999999999</v>
      </c>
      <c r="C212">
        <v>-5.2625999999999999E-2</v>
      </c>
      <c r="D212">
        <v>-2.7744999999999999E-2</v>
      </c>
      <c r="E212">
        <v>-1.0567999999999999E-2</v>
      </c>
      <c r="F212">
        <v>-1.952E-3</v>
      </c>
      <c r="G212">
        <v>4.1139999999999996E-3</v>
      </c>
      <c r="H212">
        <v>1.3311999999999999E-2</v>
      </c>
      <c r="I212">
        <v>-1.4659E-2</v>
      </c>
      <c r="J212">
        <v>-6.8900000000000005E-4</v>
      </c>
      <c r="K212">
        <v>-2.4015999999999999E-2</v>
      </c>
      <c r="L212">
        <v>2.7421000000000001E-2</v>
      </c>
      <c r="M212">
        <v>-1.4989999999999999E-3</v>
      </c>
      <c r="N212">
        <v>-7.5459999999999998E-3</v>
      </c>
      <c r="O212">
        <v>2.0569E-2</v>
      </c>
      <c r="P212">
        <v>1.0134000000000001E-2</v>
      </c>
      <c r="Q212">
        <v>5.3880000000000004E-3</v>
      </c>
      <c r="R212">
        <v>9.4950999999999994E-2</v>
      </c>
      <c r="S212">
        <v>4.6999999999999999E-4</v>
      </c>
      <c r="T212">
        <v>-5.0140000000000002E-3</v>
      </c>
      <c r="U212">
        <v>-1.622E-3</v>
      </c>
    </row>
    <row r="213" spans="1:21" x14ac:dyDescent="0.25">
      <c r="A213">
        <v>612</v>
      </c>
      <c r="B213">
        <v>-0.16226599999999999</v>
      </c>
      <c r="C213">
        <v>-4.3472999999999998E-2</v>
      </c>
      <c r="D213">
        <v>-3.5699000000000002E-2</v>
      </c>
      <c r="E213">
        <v>1.2999999999999999E-3</v>
      </c>
      <c r="F213">
        <v>-4.8320000000000004E-3</v>
      </c>
      <c r="G213">
        <v>8.7340000000000004E-3</v>
      </c>
      <c r="H213">
        <v>7.7869999999999997E-3</v>
      </c>
      <c r="I213">
        <v>-5.9230000000000003E-3</v>
      </c>
      <c r="J213">
        <v>-3.4390000000000002E-3</v>
      </c>
      <c r="K213">
        <v>-2.8469999999999999E-2</v>
      </c>
      <c r="L213">
        <v>2.2800000000000001E-2</v>
      </c>
      <c r="M213">
        <v>2.6229999999999999E-3</v>
      </c>
      <c r="N213">
        <v>-8.0099999999999995E-4</v>
      </c>
      <c r="O213">
        <v>1.1896E-2</v>
      </c>
      <c r="P213">
        <v>2.8019999999999998E-3</v>
      </c>
      <c r="Q213">
        <v>3.1199999999999999E-4</v>
      </c>
      <c r="R213">
        <v>0.10165299999999999</v>
      </c>
      <c r="S213">
        <v>6.025E-3</v>
      </c>
      <c r="T213">
        <v>-5.4079999999999996E-3</v>
      </c>
      <c r="U213">
        <v>2.1380000000000001E-3</v>
      </c>
    </row>
    <row r="214" spans="1:21" x14ac:dyDescent="0.25">
      <c r="A214">
        <v>614</v>
      </c>
      <c r="B214">
        <v>-0.15043000000000001</v>
      </c>
      <c r="C214">
        <v>-5.3671000000000003E-2</v>
      </c>
      <c r="D214">
        <v>-2.3118E-2</v>
      </c>
      <c r="E214">
        <v>6.9389999999999999E-3</v>
      </c>
      <c r="F214">
        <v>-1.6282000000000001E-2</v>
      </c>
      <c r="G214">
        <v>1.3925999999999999E-2</v>
      </c>
      <c r="H214">
        <v>4.1339999999999997E-3</v>
      </c>
      <c r="I214">
        <v>-8.7900000000000001E-4</v>
      </c>
      <c r="J214">
        <v>1.2160000000000001E-3</v>
      </c>
      <c r="K214">
        <v>-3.0273000000000001E-2</v>
      </c>
      <c r="L214">
        <v>1.3006E-2</v>
      </c>
      <c r="M214">
        <v>2.0839999999999999E-3</v>
      </c>
      <c r="N214">
        <v>-3.2789999999999998E-3</v>
      </c>
      <c r="O214">
        <v>9.1120000000000003E-3</v>
      </c>
      <c r="P214">
        <v>-6.1089999999999998E-3</v>
      </c>
      <c r="Q214">
        <v>-1.7849999999999999E-3</v>
      </c>
      <c r="R214">
        <v>0.10133</v>
      </c>
      <c r="S214">
        <v>3.7599999999999998E-4</v>
      </c>
      <c r="T214">
        <v>-8.1060000000000004E-3</v>
      </c>
      <c r="U214">
        <v>-4.8570000000000002E-3</v>
      </c>
    </row>
    <row r="215" spans="1:21" x14ac:dyDescent="0.25">
      <c r="A215">
        <v>616</v>
      </c>
      <c r="B215">
        <v>-0.15862100000000001</v>
      </c>
      <c r="C215">
        <v>-4.7691999999999998E-2</v>
      </c>
      <c r="D215">
        <v>-5.31E-4</v>
      </c>
      <c r="E215">
        <v>1.5900000000000001E-2</v>
      </c>
      <c r="F215">
        <v>-1.6192000000000002E-2</v>
      </c>
      <c r="G215">
        <v>1.5462E-2</v>
      </c>
      <c r="H215">
        <v>3.39E-4</v>
      </c>
      <c r="I215">
        <v>-3.9909999999999998E-3</v>
      </c>
      <c r="J215">
        <v>1.0978999999999999E-2</v>
      </c>
      <c r="K215">
        <v>-3.4636E-2</v>
      </c>
      <c r="L215">
        <v>1.3868E-2</v>
      </c>
      <c r="M215">
        <v>9.5729999999999999E-3</v>
      </c>
      <c r="N215">
        <v>-3.496E-3</v>
      </c>
      <c r="O215">
        <v>8.6739999999999994E-3</v>
      </c>
      <c r="P215">
        <v>-9.6000000000000002E-5</v>
      </c>
      <c r="Q215">
        <v>3.0890000000000002E-3</v>
      </c>
      <c r="R215">
        <v>9.5998E-2</v>
      </c>
      <c r="S215">
        <v>-3.5479999999999999E-3</v>
      </c>
      <c r="T215">
        <v>-8.5599999999999999E-4</v>
      </c>
      <c r="U215">
        <v>-5.4990000000000004E-3</v>
      </c>
    </row>
    <row r="216" spans="1:21" x14ac:dyDescent="0.25">
      <c r="A216">
        <v>618</v>
      </c>
      <c r="B216">
        <v>-0.16006300000000001</v>
      </c>
      <c r="C216">
        <v>-4.5199000000000003E-2</v>
      </c>
      <c r="D216">
        <v>-3.4332000000000001E-2</v>
      </c>
      <c r="E216">
        <v>1.3631000000000001E-2</v>
      </c>
      <c r="F216">
        <v>-2.2117999999999999E-2</v>
      </c>
      <c r="G216">
        <v>2.4903999999999999E-2</v>
      </c>
      <c r="H216">
        <v>4.176E-3</v>
      </c>
      <c r="I216">
        <v>-4.6820000000000004E-3</v>
      </c>
      <c r="J216">
        <v>7.8949999999999992E-3</v>
      </c>
      <c r="K216">
        <v>-2.5853999999999999E-2</v>
      </c>
      <c r="L216">
        <v>1.4007E-2</v>
      </c>
      <c r="M216">
        <v>1.7159000000000001E-2</v>
      </c>
      <c r="N216">
        <v>9.6299999999999999E-4</v>
      </c>
      <c r="O216">
        <v>2.0573999999999999E-2</v>
      </c>
      <c r="P216">
        <v>-5.5079999999999999E-3</v>
      </c>
      <c r="Q216">
        <v>3.5609999999999999E-3</v>
      </c>
      <c r="R216">
        <v>9.8580000000000001E-2</v>
      </c>
      <c r="S216">
        <v>-2.3418000000000001E-2</v>
      </c>
      <c r="T216">
        <v>6.9300000000000004E-3</v>
      </c>
      <c r="U216">
        <v>2.153E-3</v>
      </c>
    </row>
    <row r="217" spans="1:21" x14ac:dyDescent="0.25">
      <c r="A217">
        <v>620</v>
      </c>
      <c r="B217">
        <v>-0.14632300000000001</v>
      </c>
      <c r="C217">
        <v>-3.143E-2</v>
      </c>
      <c r="D217">
        <v>-2.3824000000000001E-2</v>
      </c>
      <c r="E217">
        <v>-1.1674E-2</v>
      </c>
      <c r="F217">
        <v>-2.2478000000000001E-2</v>
      </c>
      <c r="G217">
        <v>2.1371999999999999E-2</v>
      </c>
      <c r="H217">
        <v>1.5457E-2</v>
      </c>
      <c r="I217">
        <v>1.3259999999999999E-3</v>
      </c>
      <c r="J217">
        <v>6.5640000000000004E-3</v>
      </c>
      <c r="K217">
        <v>-1.4049000000000001E-2</v>
      </c>
      <c r="L217">
        <v>1.0749E-2</v>
      </c>
      <c r="M217">
        <v>1.6149999999999999E-3</v>
      </c>
      <c r="N217">
        <v>-1.0494E-2</v>
      </c>
      <c r="O217">
        <v>1.8317E-2</v>
      </c>
      <c r="P217">
        <v>-2.6919999999999999E-3</v>
      </c>
      <c r="Q217">
        <v>-2.9480000000000001E-3</v>
      </c>
      <c r="R217">
        <v>8.5622000000000004E-2</v>
      </c>
      <c r="S217">
        <v>-8.1460000000000005E-3</v>
      </c>
      <c r="T217">
        <v>1.3854E-2</v>
      </c>
      <c r="U217">
        <v>5.2509999999999996E-3</v>
      </c>
    </row>
    <row r="218" spans="1:21" x14ac:dyDescent="0.25">
      <c r="A218">
        <v>622</v>
      </c>
      <c r="B218">
        <v>-0.15023400000000001</v>
      </c>
      <c r="C218">
        <v>-2.3540999999999999E-2</v>
      </c>
      <c r="D218">
        <v>-2.3674000000000001E-2</v>
      </c>
      <c r="E218">
        <v>1.1035E-2</v>
      </c>
      <c r="F218">
        <v>-9.2329999999999999E-3</v>
      </c>
      <c r="G218">
        <v>1.7353E-2</v>
      </c>
      <c r="H218">
        <v>1.6917999999999999E-2</v>
      </c>
      <c r="I218">
        <v>1.1944E-2</v>
      </c>
      <c r="J218">
        <v>1.247E-2</v>
      </c>
      <c r="K218">
        <v>-1.891E-2</v>
      </c>
      <c r="L218">
        <v>8.6379999999999998E-3</v>
      </c>
      <c r="M218">
        <v>-3.5230000000000001E-3</v>
      </c>
      <c r="N218">
        <v>-8.8459999999999997E-3</v>
      </c>
      <c r="O218">
        <v>1.7389000000000002E-2</v>
      </c>
      <c r="P218">
        <v>4.64E-4</v>
      </c>
      <c r="Q218">
        <v>-1.3270000000000001E-3</v>
      </c>
      <c r="R218">
        <v>7.0776000000000006E-2</v>
      </c>
      <c r="S218">
        <v>-1.3561E-2</v>
      </c>
      <c r="T218">
        <v>1.1134E-2</v>
      </c>
      <c r="U218">
        <v>-3.8300000000000001E-3</v>
      </c>
    </row>
    <row r="219" spans="1:21" x14ac:dyDescent="0.25">
      <c r="A219">
        <v>624</v>
      </c>
      <c r="B219">
        <v>-0.14787800000000001</v>
      </c>
      <c r="C219">
        <v>-3.1063E-2</v>
      </c>
      <c r="D219">
        <v>-1.2390000000000001E-3</v>
      </c>
      <c r="E219">
        <v>-1.6070000000000001E-2</v>
      </c>
      <c r="F219">
        <v>-2.0219999999999999E-3</v>
      </c>
      <c r="G219">
        <v>2.6476E-2</v>
      </c>
      <c r="H219">
        <v>1.0881999999999999E-2</v>
      </c>
      <c r="I219">
        <v>1.7864999999999999E-2</v>
      </c>
      <c r="J219">
        <v>2.5379999999999999E-3</v>
      </c>
      <c r="K219">
        <v>-2.4806000000000002E-2</v>
      </c>
      <c r="L219">
        <v>6.3460000000000001E-3</v>
      </c>
      <c r="M219">
        <v>4.6629999999999996E-3</v>
      </c>
      <c r="N219">
        <v>-1.5950000000000001E-3</v>
      </c>
      <c r="O219">
        <v>2.5558000000000001E-2</v>
      </c>
      <c r="P219">
        <v>-7.7039999999999999E-3</v>
      </c>
      <c r="Q219">
        <v>1.1839000000000001E-2</v>
      </c>
      <c r="R219">
        <v>7.9588999999999993E-2</v>
      </c>
      <c r="S219">
        <v>-9.5180000000000004E-3</v>
      </c>
      <c r="T219">
        <v>1.6008999999999999E-2</v>
      </c>
      <c r="U219">
        <v>-1.9379E-2</v>
      </c>
    </row>
    <row r="220" spans="1:21" x14ac:dyDescent="0.25">
      <c r="A220">
        <v>626</v>
      </c>
      <c r="B220">
        <v>-0.15451100000000001</v>
      </c>
      <c r="C220">
        <v>-4.8640000000000003E-3</v>
      </c>
      <c r="D220">
        <v>3.8990000000000001E-3</v>
      </c>
      <c r="E220">
        <v>-8.3619999999999996E-3</v>
      </c>
      <c r="F220">
        <v>9.2759999999999995E-3</v>
      </c>
      <c r="G220">
        <v>1.2841999999999999E-2</v>
      </c>
      <c r="H220">
        <v>3.8570000000000002E-3</v>
      </c>
      <c r="I220">
        <v>1.1554E-2</v>
      </c>
      <c r="J220">
        <v>3.2759999999999998E-3</v>
      </c>
      <c r="K220">
        <v>-2.6512000000000001E-2</v>
      </c>
      <c r="L220">
        <v>1.5127E-2</v>
      </c>
      <c r="M220">
        <v>5.0010000000000002E-3</v>
      </c>
      <c r="N220">
        <v>2.1849999999999999E-3</v>
      </c>
      <c r="O220">
        <v>1.8477E-2</v>
      </c>
      <c r="P220">
        <v>9.9930000000000001E-3</v>
      </c>
      <c r="Q220">
        <v>1.3622E-2</v>
      </c>
      <c r="R220">
        <v>8.1337000000000007E-2</v>
      </c>
      <c r="S220">
        <v>-1.3799999999999999E-4</v>
      </c>
      <c r="T220">
        <v>4.2760000000000003E-3</v>
      </c>
      <c r="U220">
        <v>-7.463E-3</v>
      </c>
    </row>
    <row r="221" spans="1:21" x14ac:dyDescent="0.25">
      <c r="A221">
        <v>628</v>
      </c>
      <c r="B221">
        <v>-0.15304599999999999</v>
      </c>
      <c r="C221">
        <v>-1.7942E-2</v>
      </c>
      <c r="D221">
        <v>-3.7849000000000001E-2</v>
      </c>
      <c r="E221">
        <v>5.7600000000000004E-3</v>
      </c>
      <c r="F221">
        <v>-1.8E-5</v>
      </c>
      <c r="G221">
        <v>1.439E-3</v>
      </c>
      <c r="H221">
        <v>-5.8600000000000004E-4</v>
      </c>
      <c r="I221">
        <v>-8.7849999999999994E-3</v>
      </c>
      <c r="J221">
        <v>3.8670000000000002E-3</v>
      </c>
      <c r="K221">
        <v>-2.6293E-2</v>
      </c>
      <c r="L221">
        <v>9.1920000000000005E-3</v>
      </c>
      <c r="M221">
        <v>7.0819999999999998E-3</v>
      </c>
      <c r="N221">
        <v>7.2110000000000004E-3</v>
      </c>
      <c r="O221">
        <v>6.509E-3</v>
      </c>
      <c r="P221">
        <v>5.9500000000000004E-3</v>
      </c>
      <c r="Q221">
        <v>2.5070000000000001E-3</v>
      </c>
      <c r="R221">
        <v>7.3179999999999995E-2</v>
      </c>
      <c r="S221">
        <v>-3.5839999999999999E-3</v>
      </c>
      <c r="T221">
        <v>-9.4029999999999999E-3</v>
      </c>
      <c r="U221">
        <v>1.3690000000000001E-2</v>
      </c>
    </row>
    <row r="222" spans="1:21" x14ac:dyDescent="0.25">
      <c r="A222">
        <v>630</v>
      </c>
      <c r="B222">
        <v>-0.13547899999999999</v>
      </c>
      <c r="C222">
        <v>-1.5828999999999999E-2</v>
      </c>
      <c r="D222">
        <v>-4.4939999999999997E-3</v>
      </c>
      <c r="E222">
        <v>-2.6494E-2</v>
      </c>
      <c r="F222">
        <v>-1.5113E-2</v>
      </c>
      <c r="G222">
        <v>2.212E-3</v>
      </c>
      <c r="H222">
        <v>2.3340000000000001E-3</v>
      </c>
      <c r="I222">
        <v>-1.4862999999999999E-2</v>
      </c>
      <c r="J222">
        <v>1.0123E-2</v>
      </c>
      <c r="K222">
        <v>-1.1885E-2</v>
      </c>
      <c r="L222">
        <v>3.2154000000000002E-2</v>
      </c>
      <c r="M222">
        <v>1.7850999999999999E-2</v>
      </c>
      <c r="N222">
        <v>8.9409999999999993E-3</v>
      </c>
      <c r="O222">
        <v>1.9127999999999999E-2</v>
      </c>
      <c r="P222">
        <v>-5.4660000000000004E-3</v>
      </c>
      <c r="Q222">
        <v>1.009E-2</v>
      </c>
      <c r="R222">
        <v>7.9424999999999996E-2</v>
      </c>
      <c r="S222">
        <v>8.5640000000000004E-3</v>
      </c>
      <c r="T222">
        <v>5.5539999999999999E-3</v>
      </c>
      <c r="U222">
        <v>7.9319999999999998E-3</v>
      </c>
    </row>
    <row r="223" spans="1:21" x14ac:dyDescent="0.25">
      <c r="A223">
        <v>632</v>
      </c>
      <c r="B223">
        <v>-0.14297099999999999</v>
      </c>
      <c r="C223">
        <v>-2.1288000000000001E-2</v>
      </c>
      <c r="D223">
        <v>-6.4120000000000002E-3</v>
      </c>
      <c r="E223">
        <v>-1.39E-3</v>
      </c>
      <c r="F223">
        <v>-2.7466999999999998E-2</v>
      </c>
      <c r="G223">
        <v>-3.6619999999999999E-3</v>
      </c>
      <c r="H223">
        <v>1.2364E-2</v>
      </c>
      <c r="I223">
        <v>-9.0889999999999999E-3</v>
      </c>
      <c r="J223">
        <v>1.4409E-2</v>
      </c>
      <c r="K223">
        <v>-9.4500000000000001E-3</v>
      </c>
      <c r="L223">
        <v>3.0138000000000002E-2</v>
      </c>
      <c r="M223">
        <v>1.4789999999999999E-2</v>
      </c>
      <c r="N223">
        <v>5.9680000000000002E-3</v>
      </c>
      <c r="O223">
        <v>6.4485000000000001E-2</v>
      </c>
      <c r="P223">
        <v>1.1044E-2</v>
      </c>
      <c r="Q223">
        <v>4.1460000000000004E-3</v>
      </c>
      <c r="R223">
        <v>8.7357000000000004E-2</v>
      </c>
      <c r="S223">
        <v>-5.6950000000000004E-3</v>
      </c>
      <c r="T223">
        <v>1.3278E-2</v>
      </c>
      <c r="U223">
        <v>-2.6029999999999998E-3</v>
      </c>
    </row>
    <row r="224" spans="1:21" x14ac:dyDescent="0.25">
      <c r="A224">
        <v>634</v>
      </c>
      <c r="B224">
        <v>-0.15332999999999999</v>
      </c>
      <c r="C224">
        <v>-5.0862999999999998E-2</v>
      </c>
      <c r="D224">
        <v>6.6579999999999999E-3</v>
      </c>
      <c r="E224">
        <v>-1.4057E-2</v>
      </c>
      <c r="F224">
        <v>-3.4416000000000002E-2</v>
      </c>
      <c r="G224">
        <v>1.0846E-2</v>
      </c>
      <c r="H224">
        <v>-5.3239999999999997E-3</v>
      </c>
      <c r="I224">
        <v>-1.6583000000000001E-2</v>
      </c>
      <c r="J224">
        <v>2.1728999999999998E-2</v>
      </c>
      <c r="K224">
        <v>4.2779999999999997E-3</v>
      </c>
      <c r="L224">
        <v>2.4896999999999999E-2</v>
      </c>
      <c r="M224">
        <v>-9.2390000000000007E-3</v>
      </c>
      <c r="N224">
        <v>1.3159999999999999E-3</v>
      </c>
      <c r="O224">
        <v>9.7679000000000002E-2</v>
      </c>
      <c r="P224">
        <v>-1.8953000000000001E-2</v>
      </c>
      <c r="Q224">
        <v>5.2999999999999998E-4</v>
      </c>
      <c r="R224">
        <v>9.9096000000000004E-2</v>
      </c>
      <c r="S224">
        <v>-3.16E-3</v>
      </c>
      <c r="T224">
        <v>-5.8339999999999998E-3</v>
      </c>
      <c r="U224">
        <v>7.6199999999999998E-4</v>
      </c>
    </row>
    <row r="225" spans="1:21" x14ac:dyDescent="0.25">
      <c r="A225">
        <v>636</v>
      </c>
      <c r="B225">
        <v>-0.153946</v>
      </c>
      <c r="C225">
        <v>-4.6592000000000001E-2</v>
      </c>
      <c r="D225">
        <v>-1.2248999999999999E-2</v>
      </c>
      <c r="E225">
        <v>-8.4749999999999999E-3</v>
      </c>
      <c r="F225">
        <v>-4.3229999999999996E-3</v>
      </c>
      <c r="G225">
        <v>2.2147E-2</v>
      </c>
      <c r="H225">
        <v>-9.273E-3</v>
      </c>
      <c r="I225">
        <v>-1.7263000000000001E-2</v>
      </c>
      <c r="J225">
        <v>2.8121E-2</v>
      </c>
      <c r="K225">
        <v>2.3428000000000001E-2</v>
      </c>
      <c r="L225">
        <v>4.8315999999999998E-2</v>
      </c>
      <c r="M225">
        <v>-1.5262E-2</v>
      </c>
      <c r="N225">
        <v>1.5211000000000001E-2</v>
      </c>
      <c r="O225">
        <v>0.123208</v>
      </c>
      <c r="P225">
        <v>-3.3294999999999998E-2</v>
      </c>
      <c r="Q225">
        <v>7.7169999999999999E-3</v>
      </c>
      <c r="R225">
        <v>0.100198</v>
      </c>
      <c r="S225">
        <v>-1.0411E-2</v>
      </c>
      <c r="T225">
        <v>-1.5633999999999999E-2</v>
      </c>
      <c r="U225">
        <v>1.8532E-2</v>
      </c>
    </row>
    <row r="226" spans="1:21" x14ac:dyDescent="0.25">
      <c r="A226">
        <v>638</v>
      </c>
      <c r="B226">
        <v>-0.15026300000000001</v>
      </c>
      <c r="C226">
        <v>-7.9200999999999994E-2</v>
      </c>
      <c r="D226">
        <v>-5.3899999999999998E-3</v>
      </c>
      <c r="E226">
        <v>2.3349999999999999E-2</v>
      </c>
      <c r="F226">
        <v>9.1330000000000005E-3</v>
      </c>
      <c r="G226">
        <v>3.2718999999999998E-2</v>
      </c>
      <c r="H226">
        <v>-1.7135000000000001E-2</v>
      </c>
      <c r="I226">
        <v>-1.606E-3</v>
      </c>
      <c r="J226">
        <v>1.2928E-2</v>
      </c>
      <c r="K226">
        <v>6.9430000000000004E-3</v>
      </c>
      <c r="L226">
        <v>3.814E-2</v>
      </c>
      <c r="M226">
        <v>1.3894E-2</v>
      </c>
      <c r="N226">
        <v>3.6276000000000003E-2</v>
      </c>
      <c r="O226">
        <v>0.159632</v>
      </c>
      <c r="P226">
        <v>-2.2759999999999998E-3</v>
      </c>
      <c r="Q226">
        <v>3.4900000000000003E-4</v>
      </c>
      <c r="R226">
        <v>9.5836000000000005E-2</v>
      </c>
      <c r="S226">
        <v>-2.87E-2</v>
      </c>
      <c r="T226">
        <v>2.9810000000000001E-3</v>
      </c>
      <c r="U226">
        <v>1.4109E-2</v>
      </c>
    </row>
    <row r="227" spans="1:21" x14ac:dyDescent="0.25">
      <c r="A227">
        <v>640</v>
      </c>
      <c r="B227">
        <v>-0.14138999999999999</v>
      </c>
      <c r="C227">
        <v>-6.2169000000000002E-2</v>
      </c>
      <c r="D227">
        <v>3.2343999999999998E-2</v>
      </c>
      <c r="E227">
        <v>1.4798E-2</v>
      </c>
      <c r="F227">
        <v>-9.2010000000000008E-3</v>
      </c>
      <c r="G227">
        <v>2.5416000000000001E-2</v>
      </c>
      <c r="H227">
        <v>-2.3181E-2</v>
      </c>
      <c r="I227">
        <v>2.7212E-2</v>
      </c>
      <c r="J227">
        <v>-5.7010000000000003E-3</v>
      </c>
      <c r="K227">
        <v>-1.9612999999999998E-2</v>
      </c>
      <c r="L227">
        <v>7.2993000000000002E-2</v>
      </c>
      <c r="M227">
        <v>8.5570000000000004E-3</v>
      </c>
      <c r="N227">
        <v>3.6456000000000002E-2</v>
      </c>
      <c r="O227">
        <v>0.23721800000000001</v>
      </c>
      <c r="P227">
        <v>8.5269999999999999E-3</v>
      </c>
      <c r="Q227">
        <v>-7.6169999999999996E-3</v>
      </c>
      <c r="R227">
        <v>5.3248999999999998E-2</v>
      </c>
      <c r="S227">
        <v>-3.9925000000000002E-2</v>
      </c>
      <c r="T227">
        <v>2.02E-4</v>
      </c>
      <c r="U227">
        <v>-1.4656000000000001E-2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U227"/>
  <sheetViews>
    <sheetView topLeftCell="A2" workbookViewId="0"/>
  </sheetViews>
  <sheetFormatPr defaultRowHeight="15" x14ac:dyDescent="0.25"/>
  <sheetData>
    <row r="1" spans="1:21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</row>
    <row r="2" spans="1:21" x14ac:dyDescent="0.25">
      <c r="A2">
        <v>190</v>
      </c>
      <c r="B2">
        <v>5.5304732322692871</v>
      </c>
      <c r="C2">
        <v>26.728366851806641</v>
      </c>
      <c r="D2">
        <v>100</v>
      </c>
      <c r="E2">
        <v>100</v>
      </c>
      <c r="F2">
        <v>66.122940063476563</v>
      </c>
      <c r="G2">
        <v>96.328971862792969</v>
      </c>
      <c r="H2">
        <v>96.860954284667969</v>
      </c>
      <c r="I2">
        <v>96.319183349609375</v>
      </c>
      <c r="J2">
        <v>100</v>
      </c>
      <c r="K2">
        <v>89.069931030273438</v>
      </c>
      <c r="L2">
        <v>86.466484069824219</v>
      </c>
      <c r="M2">
        <v>91.856597900390625</v>
      </c>
      <c r="N2">
        <v>88.437408447265625</v>
      </c>
      <c r="O2">
        <v>89.329887390136719</v>
      </c>
      <c r="P2">
        <v>100.00000762939453</v>
      </c>
      <c r="Q2">
        <v>92.047561645507813</v>
      </c>
      <c r="R2">
        <v>82.845687866210938</v>
      </c>
      <c r="S2">
        <v>98.629486083984375</v>
      </c>
      <c r="T2">
        <v>84.214820861816406</v>
      </c>
      <c r="U2">
        <v>100</v>
      </c>
    </row>
    <row r="3" spans="1:21" x14ac:dyDescent="0.25">
      <c r="A3">
        <v>192</v>
      </c>
      <c r="B3">
        <v>15.577208518981934</v>
      </c>
      <c r="C3">
        <v>36.468475341796875</v>
      </c>
      <c r="D3">
        <v>98.580123901367188</v>
      </c>
      <c r="E3">
        <v>98.9119873046875</v>
      </c>
      <c r="F3">
        <v>68.272674560546875</v>
      </c>
      <c r="G3">
        <v>100</v>
      </c>
      <c r="H3">
        <v>100</v>
      </c>
      <c r="I3">
        <v>100</v>
      </c>
      <c r="J3">
        <v>99.645454406738281</v>
      </c>
      <c r="K3">
        <v>95.429946899414063</v>
      </c>
      <c r="L3">
        <v>93.370582580566406</v>
      </c>
      <c r="M3">
        <v>96.679176330566406</v>
      </c>
      <c r="N3">
        <v>90.271614074707031</v>
      </c>
      <c r="O3">
        <v>96.728935241699219</v>
      </c>
      <c r="P3">
        <v>91.245285034179688</v>
      </c>
      <c r="Q3">
        <v>98.801063537597656</v>
      </c>
      <c r="R3">
        <v>83.051246643066406</v>
      </c>
      <c r="S3">
        <v>100</v>
      </c>
      <c r="T3">
        <v>92.831489562988281</v>
      </c>
      <c r="U3">
        <v>94.033012390136719</v>
      </c>
    </row>
    <row r="4" spans="1:21" x14ac:dyDescent="0.25">
      <c r="A4">
        <v>194</v>
      </c>
      <c r="B4">
        <v>23.020414352416992</v>
      </c>
      <c r="C4">
        <v>44.633167266845703</v>
      </c>
      <c r="D4">
        <v>93.81195068359375</v>
      </c>
      <c r="E4">
        <v>97.376968383789063</v>
      </c>
      <c r="F4">
        <v>70.605094909667969</v>
      </c>
      <c r="G4">
        <v>99.361236572265625</v>
      </c>
      <c r="H4">
        <v>99.204833984375</v>
      </c>
      <c r="I4">
        <v>97.549995422363281</v>
      </c>
      <c r="J4">
        <v>98.21771240234375</v>
      </c>
      <c r="K4">
        <v>98.691848754882813</v>
      </c>
      <c r="L4">
        <v>97.574264526367188</v>
      </c>
      <c r="M4">
        <v>98.813346862792969</v>
      </c>
      <c r="N4">
        <v>91.331047058105469</v>
      </c>
      <c r="O4">
        <v>99.636528015136719</v>
      </c>
      <c r="P4">
        <v>77.006149291992188</v>
      </c>
      <c r="Q4">
        <v>100</v>
      </c>
      <c r="R4">
        <v>82.690109252929688</v>
      </c>
      <c r="S4">
        <v>95.010894775390625</v>
      </c>
      <c r="T4">
        <v>98.2353515625</v>
      </c>
      <c r="U4">
        <v>86.343467712402344</v>
      </c>
    </row>
    <row r="5" spans="1:21" x14ac:dyDescent="0.25">
      <c r="A5">
        <v>196</v>
      </c>
      <c r="B5">
        <v>28.429641723632813</v>
      </c>
      <c r="C5">
        <v>51.654087066650391</v>
      </c>
      <c r="D5">
        <v>87.979385375976563</v>
      </c>
      <c r="E5">
        <v>95.847663879394531</v>
      </c>
      <c r="F5">
        <v>72.957427978515625</v>
      </c>
      <c r="G5">
        <v>95.566131591796875</v>
      </c>
      <c r="H5">
        <v>95.997566223144531</v>
      </c>
      <c r="I5">
        <v>89.451545715332031</v>
      </c>
      <c r="J5">
        <v>96.064582824707031</v>
      </c>
      <c r="K5">
        <v>100.00000762939453</v>
      </c>
      <c r="L5">
        <v>99.969749450683594</v>
      </c>
      <c r="M5">
        <v>100</v>
      </c>
      <c r="N5">
        <v>91.713096618652344</v>
      </c>
      <c r="O5">
        <v>99.999992370605469</v>
      </c>
      <c r="P5">
        <v>64.552947998046875</v>
      </c>
      <c r="Q5">
        <v>99.8594970703125</v>
      </c>
      <c r="R5">
        <v>81.576560974121094</v>
      </c>
      <c r="S5">
        <v>88.149688720703125</v>
      </c>
      <c r="T5">
        <v>100</v>
      </c>
      <c r="U5">
        <v>77.210227966308594</v>
      </c>
    </row>
    <row r="6" spans="1:21" x14ac:dyDescent="0.25">
      <c r="A6">
        <v>198</v>
      </c>
      <c r="B6">
        <v>31.969921112060547</v>
      </c>
      <c r="C6">
        <v>57.837551116943359</v>
      </c>
      <c r="D6">
        <v>82.929534912109375</v>
      </c>
      <c r="E6">
        <v>94.738632202148438</v>
      </c>
      <c r="F6">
        <v>75.593276977539063</v>
      </c>
      <c r="G6">
        <v>88.629035949707031</v>
      </c>
      <c r="H6">
        <v>90.304817199707031</v>
      </c>
      <c r="I6">
        <v>76.300643920898438</v>
      </c>
      <c r="J6">
        <v>93.468757629394531</v>
      </c>
      <c r="K6">
        <v>99.141929626464844</v>
      </c>
      <c r="L6">
        <v>100</v>
      </c>
      <c r="M6">
        <v>99.462303161621094</v>
      </c>
      <c r="N6">
        <v>91.831024169921875</v>
      </c>
      <c r="O6">
        <v>97.572669982910156</v>
      </c>
      <c r="P6">
        <v>56.029537200927734</v>
      </c>
      <c r="Q6">
        <v>98.150611877441406</v>
      </c>
      <c r="R6">
        <v>79.856178283691406</v>
      </c>
      <c r="S6">
        <v>80.154586791992188</v>
      </c>
      <c r="T6">
        <v>97.390731811523438</v>
      </c>
      <c r="U6">
        <v>67.328262329101563</v>
      </c>
    </row>
    <row r="7" spans="1:21" x14ac:dyDescent="0.25">
      <c r="A7">
        <v>200</v>
      </c>
      <c r="B7">
        <v>34.140399932861328</v>
      </c>
      <c r="C7">
        <v>64.07135009765625</v>
      </c>
      <c r="D7">
        <v>79.133392333984375</v>
      </c>
      <c r="E7">
        <v>94.437942504882813</v>
      </c>
      <c r="F7">
        <v>79.30291748046875</v>
      </c>
      <c r="G7">
        <v>79.748329162597656</v>
      </c>
      <c r="H7">
        <v>82.347663879394531</v>
      </c>
      <c r="I7">
        <v>60.739906311035156</v>
      </c>
      <c r="J7">
        <v>90.495094299316406</v>
      </c>
      <c r="K7">
        <v>95.48870849609375</v>
      </c>
      <c r="L7">
        <v>96.964500427246094</v>
      </c>
      <c r="M7">
        <v>96.494873046875</v>
      </c>
      <c r="N7">
        <v>92.218658447265625</v>
      </c>
      <c r="O7">
        <v>92.005508422851563</v>
      </c>
      <c r="P7">
        <v>51.160945892333984</v>
      </c>
      <c r="Q7">
        <v>94.526954650878906</v>
      </c>
      <c r="R7">
        <v>77.714347839355469</v>
      </c>
      <c r="S7">
        <v>71.091102600097656</v>
      </c>
      <c r="T7">
        <v>90.479248046875</v>
      </c>
      <c r="U7">
        <v>57.387790679931641</v>
      </c>
    </row>
    <row r="8" spans="1:21" x14ac:dyDescent="0.25">
      <c r="A8">
        <v>202</v>
      </c>
      <c r="B8">
        <v>35.149833679199219</v>
      </c>
      <c r="C8">
        <v>70.932411193847656</v>
      </c>
      <c r="D8">
        <v>76.716300964355469</v>
      </c>
      <c r="E8">
        <v>94.918716430664063</v>
      </c>
      <c r="F8">
        <v>84.137413024902344</v>
      </c>
      <c r="G8">
        <v>71.08416748046875</v>
      </c>
      <c r="H8">
        <v>72.671806335449219</v>
      </c>
      <c r="I8">
        <v>46.987346649169922</v>
      </c>
      <c r="J8">
        <v>87.20751953125</v>
      </c>
      <c r="K8">
        <v>88.849067687988281</v>
      </c>
      <c r="L8">
        <v>90.107215881347656</v>
      </c>
      <c r="M8">
        <v>90.577095031738281</v>
      </c>
      <c r="N8">
        <v>93.27679443359375</v>
      </c>
      <c r="O8">
        <v>83.477020263671875</v>
      </c>
      <c r="P8">
        <v>48.843025207519531</v>
      </c>
      <c r="Q8">
        <v>88.651802062988281</v>
      </c>
      <c r="R8">
        <v>75.569297790527344</v>
      </c>
      <c r="S8">
        <v>61.178352355957031</v>
      </c>
      <c r="T8">
        <v>79.977424621582031</v>
      </c>
      <c r="U8">
        <v>48.100704193115234</v>
      </c>
    </row>
    <row r="9" spans="1:21" x14ac:dyDescent="0.25">
      <c r="A9">
        <v>204</v>
      </c>
      <c r="B9">
        <v>35.247932434082031</v>
      </c>
      <c r="C9">
        <v>78.208213806152344</v>
      </c>
      <c r="D9">
        <v>75.182350158691406</v>
      </c>
      <c r="E9">
        <v>95.532821655273438</v>
      </c>
      <c r="F9">
        <v>89.472923278808594</v>
      </c>
      <c r="G9">
        <v>64.546646118164063</v>
      </c>
      <c r="H9">
        <v>62.037788391113281</v>
      </c>
      <c r="I9">
        <v>38.023979187011719</v>
      </c>
      <c r="J9">
        <v>83.959831237792969</v>
      </c>
      <c r="K9">
        <v>79.943183898925781</v>
      </c>
      <c r="L9">
        <v>79.663223266601563</v>
      </c>
      <c r="M9">
        <v>82.128974914550781</v>
      </c>
      <c r="N9">
        <v>95.103851318359375</v>
      </c>
      <c r="O9">
        <v>73.385414123535156</v>
      </c>
      <c r="P9">
        <v>47.657260894775391</v>
      </c>
      <c r="Q9">
        <v>80.805992126464844</v>
      </c>
      <c r="R9">
        <v>73.883293151855469</v>
      </c>
      <c r="S9">
        <v>51.012081146240234</v>
      </c>
      <c r="T9">
        <v>67.424568176269531</v>
      </c>
      <c r="U9">
        <v>40.127395629882813</v>
      </c>
    </row>
    <row r="10" spans="1:21" x14ac:dyDescent="0.25">
      <c r="A10">
        <v>206</v>
      </c>
      <c r="B10">
        <v>34.808029174804688</v>
      </c>
      <c r="C10">
        <v>85.230804443359375</v>
      </c>
      <c r="D10">
        <v>73.646530151367188</v>
      </c>
      <c r="E10">
        <v>95.162521362304688</v>
      </c>
      <c r="F10">
        <v>94.311080932617188</v>
      </c>
      <c r="G10">
        <v>60.625576019287109</v>
      </c>
      <c r="H10">
        <v>51.108837127685547</v>
      </c>
      <c r="I10">
        <v>33.596744537353516</v>
      </c>
      <c r="J10">
        <v>81.182846069335938</v>
      </c>
      <c r="K10">
        <v>70.250480651855469</v>
      </c>
      <c r="L10">
        <v>67.496879577636719</v>
      </c>
      <c r="M10">
        <v>72.344039916992188</v>
      </c>
      <c r="N10">
        <v>97.227920532226563</v>
      </c>
      <c r="O10">
        <v>63.431850433349609</v>
      </c>
      <c r="P10">
        <v>46.660381317138672</v>
      </c>
      <c r="Q10">
        <v>71.931381225585938</v>
      </c>
      <c r="R10">
        <v>72.986747741699219</v>
      </c>
      <c r="S10">
        <v>41.000438690185547</v>
      </c>
      <c r="T10">
        <v>54.184024810791016</v>
      </c>
      <c r="U10">
        <v>33.745773315429688</v>
      </c>
    </row>
    <row r="11" spans="1:21" x14ac:dyDescent="0.25">
      <c r="A11">
        <v>208</v>
      </c>
      <c r="B11">
        <v>34.14794921875</v>
      </c>
      <c r="C11">
        <v>92.142776489257813</v>
      </c>
      <c r="D11">
        <v>70.835525512695313</v>
      </c>
      <c r="E11">
        <v>92.635330200195313</v>
      </c>
      <c r="F11">
        <v>98.174270629882813</v>
      </c>
      <c r="G11">
        <v>58.500579833984375</v>
      </c>
      <c r="H11">
        <v>39.32464599609375</v>
      </c>
      <c r="I11">
        <v>31.808570861816406</v>
      </c>
      <c r="J11">
        <v>79.187484741210938</v>
      </c>
      <c r="K11">
        <v>60.084354400634766</v>
      </c>
      <c r="L11">
        <v>55.156143188476563</v>
      </c>
      <c r="M11">
        <v>61.640720367431641</v>
      </c>
      <c r="N11">
        <v>99.142951965332031</v>
      </c>
      <c r="O11">
        <v>53.770709991455078</v>
      </c>
      <c r="P11">
        <v>45.171260833740234</v>
      </c>
      <c r="Q11">
        <v>61.970340728759766</v>
      </c>
      <c r="R11">
        <v>73.173934936523438</v>
      </c>
      <c r="S11">
        <v>30.257654190063477</v>
      </c>
      <c r="T11">
        <v>39.589855194091797</v>
      </c>
      <c r="U11">
        <v>28.286798477172852</v>
      </c>
    </row>
    <row r="12" spans="1:21" x14ac:dyDescent="0.25">
      <c r="A12">
        <v>210</v>
      </c>
      <c r="B12">
        <v>33.709007263183594</v>
      </c>
      <c r="C12">
        <v>97.646186828613281</v>
      </c>
      <c r="D12">
        <v>66.401924133300781</v>
      </c>
      <c r="E12">
        <v>87.408950805664063</v>
      </c>
      <c r="F12">
        <v>100</v>
      </c>
      <c r="G12">
        <v>57.40020751953125</v>
      </c>
      <c r="H12">
        <v>29.134016036987305</v>
      </c>
      <c r="I12">
        <v>31.505409240722656</v>
      </c>
      <c r="J12">
        <v>78.716171264648438</v>
      </c>
      <c r="K12">
        <v>51.303791046142578</v>
      </c>
      <c r="L12">
        <v>46.266605377197266</v>
      </c>
      <c r="M12">
        <v>52.053810119628906</v>
      </c>
      <c r="N12">
        <v>99.999992370605469</v>
      </c>
      <c r="O12">
        <v>45.931026458740234</v>
      </c>
      <c r="P12">
        <v>42.758430480957031</v>
      </c>
      <c r="Q12">
        <v>52.832454681396484</v>
      </c>
      <c r="R12">
        <v>74.674591064453125</v>
      </c>
      <c r="S12">
        <v>20.317348480224609</v>
      </c>
      <c r="T12">
        <v>26.006156921386719</v>
      </c>
      <c r="U12">
        <v>24.033168792724609</v>
      </c>
    </row>
    <row r="13" spans="1:21" x14ac:dyDescent="0.25">
      <c r="A13">
        <v>212</v>
      </c>
      <c r="B13">
        <v>33.905876159667969</v>
      </c>
      <c r="C13">
        <v>100</v>
      </c>
      <c r="D13">
        <v>60.355178833007813</v>
      </c>
      <c r="E13">
        <v>79.905769348144531</v>
      </c>
      <c r="F13">
        <v>99.358161926269531</v>
      </c>
      <c r="G13">
        <v>56.515804290771484</v>
      </c>
      <c r="H13">
        <v>22.747219085693359</v>
      </c>
      <c r="I13">
        <v>31.793998718261719</v>
      </c>
      <c r="J13">
        <v>79.684326171875</v>
      </c>
      <c r="K13">
        <v>45.077434539794922</v>
      </c>
      <c r="L13">
        <v>41.834430694580078</v>
      </c>
      <c r="M13">
        <v>45.106552124023438</v>
      </c>
      <c r="N13">
        <v>99.18353271484375</v>
      </c>
      <c r="O13">
        <v>40.579929351806641</v>
      </c>
      <c r="P13">
        <v>39.44683837890625</v>
      </c>
      <c r="Q13">
        <v>46.241294860839844</v>
      </c>
      <c r="R13">
        <v>77.383941650390625</v>
      </c>
      <c r="S13">
        <v>12.97148609161377</v>
      </c>
      <c r="T13">
        <v>16.141111373901367</v>
      </c>
      <c r="U13">
        <v>21.010215759277344</v>
      </c>
    </row>
    <row r="14" spans="1:21" x14ac:dyDescent="0.25">
      <c r="A14">
        <v>214</v>
      </c>
      <c r="B14">
        <v>34.906669616699219</v>
      </c>
      <c r="C14">
        <v>98.306694030761719</v>
      </c>
      <c r="D14">
        <v>53.017772674560547</v>
      </c>
      <c r="E14">
        <v>70.9027099609375</v>
      </c>
      <c r="F14">
        <v>97.15362548828125</v>
      </c>
      <c r="G14">
        <v>55.164226531982422</v>
      </c>
      <c r="H14">
        <v>19.773090362548828</v>
      </c>
      <c r="I14">
        <v>32.254627227783203</v>
      </c>
      <c r="J14">
        <v>81.272918701171875</v>
      </c>
      <c r="K14">
        <v>40.869907379150391</v>
      </c>
      <c r="L14">
        <v>40.002315521240234</v>
      </c>
      <c r="M14">
        <v>40.575759887695313</v>
      </c>
      <c r="N14">
        <v>96.897979736328125</v>
      </c>
      <c r="O14">
        <v>37.027870178222656</v>
      </c>
      <c r="P14">
        <v>35.717472076416016</v>
      </c>
      <c r="Q14">
        <v>41.928504943847656</v>
      </c>
      <c r="R14">
        <v>80.989448547363281</v>
      </c>
      <c r="S14">
        <v>8.1256017684936523</v>
      </c>
      <c r="T14">
        <v>9.8544626235961914</v>
      </c>
      <c r="U14">
        <v>18.805379867553711</v>
      </c>
    </row>
    <row r="15" spans="1:21" x14ac:dyDescent="0.25">
      <c r="A15">
        <v>216</v>
      </c>
      <c r="B15">
        <v>36.865913391113281</v>
      </c>
      <c r="C15">
        <v>91.936805725097656</v>
      </c>
      <c r="D15">
        <v>44.930133819580078</v>
      </c>
      <c r="E15">
        <v>61.211086273193359</v>
      </c>
      <c r="F15">
        <v>94.343833923339844</v>
      </c>
      <c r="G15">
        <v>53.086757659912109</v>
      </c>
      <c r="H15">
        <v>19.198163986206055</v>
      </c>
      <c r="I15">
        <v>32.865921020507813</v>
      </c>
      <c r="J15">
        <v>82.560218811035156</v>
      </c>
      <c r="K15">
        <v>38.173606872558594</v>
      </c>
      <c r="L15">
        <v>39.517532348632813</v>
      </c>
      <c r="M15">
        <v>37.6068115234375</v>
      </c>
      <c r="N15">
        <v>94.068550109863281</v>
      </c>
      <c r="O15">
        <v>34.775638580322266</v>
      </c>
      <c r="P15">
        <v>32.071544647216797</v>
      </c>
      <c r="Q15">
        <v>39.230827331542969</v>
      </c>
      <c r="R15">
        <v>85.266181945800781</v>
      </c>
      <c r="S15">
        <v>5.2253851890563965</v>
      </c>
      <c r="T15">
        <v>6.1775836944580078</v>
      </c>
      <c r="U15">
        <v>17.110603332519531</v>
      </c>
    </row>
    <row r="16" spans="1:21" x14ac:dyDescent="0.25">
      <c r="A16">
        <v>218</v>
      </c>
      <c r="B16">
        <v>39.6505126953125</v>
      </c>
      <c r="C16">
        <v>81.939353942871094</v>
      </c>
      <c r="D16">
        <v>37.569553375244141</v>
      </c>
      <c r="E16">
        <v>52.370346069335938</v>
      </c>
      <c r="F16">
        <v>91.902870178222656</v>
      </c>
      <c r="G16">
        <v>50.444343566894531</v>
      </c>
      <c r="H16">
        <v>20.021795272827148</v>
      </c>
      <c r="I16">
        <v>33.547561645507813</v>
      </c>
      <c r="J16">
        <v>82.479728698730469</v>
      </c>
      <c r="K16">
        <v>36.621788024902344</v>
      </c>
      <c r="L16">
        <v>39.745220184326172</v>
      </c>
      <c r="M16">
        <v>35.919486999511719</v>
      </c>
      <c r="N16">
        <v>92.074165344238281</v>
      </c>
      <c r="O16">
        <v>33.517986297607422</v>
      </c>
      <c r="P16">
        <v>28.989936828613281</v>
      </c>
      <c r="Q16">
        <v>37.810920715332031</v>
      </c>
      <c r="R16">
        <v>89.64654541015625</v>
      </c>
      <c r="S16">
        <v>3.7141802310943604</v>
      </c>
      <c r="T16">
        <v>4.2750930786132813</v>
      </c>
      <c r="U16">
        <v>15.880030632019043</v>
      </c>
    </row>
    <row r="17" spans="1:21" x14ac:dyDescent="0.25">
      <c r="A17">
        <v>220</v>
      </c>
      <c r="B17">
        <v>43.339675903320313</v>
      </c>
      <c r="C17">
        <v>69.881492614746094</v>
      </c>
      <c r="D17">
        <v>31.108551025390625</v>
      </c>
      <c r="E17">
        <v>44.912593841552734</v>
      </c>
      <c r="F17">
        <v>90.172637939453125</v>
      </c>
      <c r="G17">
        <v>47.319515228271484</v>
      </c>
      <c r="H17">
        <v>21.768281936645508</v>
      </c>
      <c r="I17">
        <v>34.150283813476563</v>
      </c>
      <c r="J17">
        <v>80.265098571777344</v>
      </c>
      <c r="K17">
        <v>35.669853210449219</v>
      </c>
      <c r="L17">
        <v>40.345222473144531</v>
      </c>
      <c r="M17">
        <v>35.046817779541016</v>
      </c>
      <c r="N17">
        <v>91.387321472167969</v>
      </c>
      <c r="O17">
        <v>32.769741058349609</v>
      </c>
      <c r="P17">
        <v>26.334541320800781</v>
      </c>
      <c r="Q17">
        <v>37.273342132568359</v>
      </c>
      <c r="R17">
        <v>93.881645202636719</v>
      </c>
      <c r="S17">
        <v>2.9174084663391113</v>
      </c>
      <c r="T17">
        <v>3.3992066383361816</v>
      </c>
      <c r="U17">
        <v>14.932112693786621</v>
      </c>
    </row>
    <row r="18" spans="1:21" x14ac:dyDescent="0.25">
      <c r="A18">
        <v>222</v>
      </c>
      <c r="B18">
        <v>47.991462707519531</v>
      </c>
      <c r="C18">
        <v>57.400592803955078</v>
      </c>
      <c r="D18">
        <v>25.975988388061523</v>
      </c>
      <c r="E18">
        <v>39.100574493408203</v>
      </c>
      <c r="F18">
        <v>89.303482055664063</v>
      </c>
      <c r="G18">
        <v>44.039623260498047</v>
      </c>
      <c r="H18">
        <v>24.361743927001953</v>
      </c>
      <c r="I18">
        <v>34.466983795166016</v>
      </c>
      <c r="J18">
        <v>75.096702575683594</v>
      </c>
      <c r="K18">
        <v>34.984104156494141</v>
      </c>
      <c r="L18">
        <v>41.167728424072266</v>
      </c>
      <c r="M18">
        <v>34.468894958496094</v>
      </c>
      <c r="N18">
        <v>91.9747314453125</v>
      </c>
      <c r="O18">
        <v>32.200126647949219</v>
      </c>
      <c r="P18">
        <v>24.174348831176758</v>
      </c>
      <c r="Q18">
        <v>37.185855865478516</v>
      </c>
      <c r="R18">
        <v>97.620460510253906</v>
      </c>
      <c r="S18">
        <v>2.5078694820404053</v>
      </c>
      <c r="T18">
        <v>3.0052719116210938</v>
      </c>
      <c r="U18">
        <v>14.207571029663086</v>
      </c>
    </row>
    <row r="19" spans="1:21" x14ac:dyDescent="0.25">
      <c r="A19">
        <v>224</v>
      </c>
      <c r="B19">
        <v>53.713249206542969</v>
      </c>
      <c r="C19">
        <v>46.004024505615234</v>
      </c>
      <c r="D19">
        <v>22.203130722045898</v>
      </c>
      <c r="E19">
        <v>34.915428161621094</v>
      </c>
      <c r="F19">
        <v>89.33697509765625</v>
      </c>
      <c r="G19">
        <v>41.281455993652344</v>
      </c>
      <c r="H19">
        <v>27.81648063659668</v>
      </c>
      <c r="I19">
        <v>34.238937377929688</v>
      </c>
      <c r="J19">
        <v>66.426910400390625</v>
      </c>
      <c r="K19">
        <v>34.288272857666016</v>
      </c>
      <c r="L19">
        <v>42.097888946533203</v>
      </c>
      <c r="M19">
        <v>33.868343353271484</v>
      </c>
      <c r="N19">
        <v>93.590980529785156</v>
      </c>
      <c r="O19">
        <v>31.54069709777832</v>
      </c>
      <c r="P19">
        <v>22.656196594238281</v>
      </c>
      <c r="Q19">
        <v>37.167015075683594</v>
      </c>
      <c r="R19">
        <v>100.00000762939453</v>
      </c>
      <c r="S19">
        <v>2.2903909683227539</v>
      </c>
      <c r="T19">
        <v>2.8088243007659912</v>
      </c>
      <c r="U19">
        <v>13.642526626586914</v>
      </c>
    </row>
    <row r="20" spans="1:21" x14ac:dyDescent="0.25">
      <c r="A20">
        <v>226</v>
      </c>
      <c r="B20">
        <v>60.529571533203125</v>
      </c>
      <c r="C20">
        <v>36.470516204833984</v>
      </c>
      <c r="D20">
        <v>19.791704177856445</v>
      </c>
      <c r="E20">
        <v>32.134349822998047</v>
      </c>
      <c r="F20">
        <v>89.547500610351563</v>
      </c>
      <c r="G20">
        <v>39.664993286132813</v>
      </c>
      <c r="H20">
        <v>32.173107147216797</v>
      </c>
      <c r="I20">
        <v>33.143329620361328</v>
      </c>
      <c r="J20">
        <v>54.730453491210938</v>
      </c>
      <c r="K20">
        <v>33.355987548828125</v>
      </c>
      <c r="L20">
        <v>42.945404052734375</v>
      </c>
      <c r="M20">
        <v>33.101783752441406</v>
      </c>
      <c r="N20">
        <v>95.932792663574219</v>
      </c>
      <c r="O20">
        <v>30.526189804077148</v>
      </c>
      <c r="P20">
        <v>21.792728424072266</v>
      </c>
      <c r="Q20">
        <v>37.262191772460938</v>
      </c>
      <c r="R20">
        <v>99.763565063476563</v>
      </c>
      <c r="S20">
        <v>2.1651294231414795</v>
      </c>
      <c r="T20">
        <v>2.709263801574707</v>
      </c>
      <c r="U20">
        <v>13.241080284118652</v>
      </c>
    </row>
    <row r="21" spans="1:21" x14ac:dyDescent="0.25">
      <c r="A21">
        <v>228</v>
      </c>
      <c r="B21">
        <v>67.714248657226563</v>
      </c>
      <c r="C21">
        <v>29.454843521118164</v>
      </c>
      <c r="D21">
        <v>18.354473114013672</v>
      </c>
      <c r="E21">
        <v>30.573940277099609</v>
      </c>
      <c r="F21">
        <v>88.745193481445313</v>
      </c>
      <c r="G21">
        <v>39.42547607421875</v>
      </c>
      <c r="H21">
        <v>36.972866058349609</v>
      </c>
      <c r="I21">
        <v>31.126239776611328</v>
      </c>
      <c r="J21">
        <v>43.137161254882813</v>
      </c>
      <c r="K21">
        <v>31.960294723510742</v>
      </c>
      <c r="L21">
        <v>43.358684539794922</v>
      </c>
      <c r="M21">
        <v>31.834257125854492</v>
      </c>
      <c r="N21">
        <v>98.155082702636719</v>
      </c>
      <c r="O21">
        <v>29.021709442138672</v>
      </c>
      <c r="P21">
        <v>21.404102325439453</v>
      </c>
      <c r="Q21">
        <v>37.582901000976563</v>
      </c>
      <c r="R21">
        <v>95.635772705078125</v>
      </c>
      <c r="S21">
        <v>2.0997641086578369</v>
      </c>
      <c r="T21">
        <v>2.7145833969116211</v>
      </c>
      <c r="U21">
        <v>13.052223205566406</v>
      </c>
    </row>
    <row r="22" spans="1:21" x14ac:dyDescent="0.25">
      <c r="A22">
        <v>230</v>
      </c>
      <c r="B22">
        <v>75.038139343261719</v>
      </c>
      <c r="C22">
        <v>24.292156219482422</v>
      </c>
      <c r="D22">
        <v>17.333667755126953</v>
      </c>
      <c r="E22">
        <v>29.874397277832031</v>
      </c>
      <c r="F22">
        <v>86.966346740722656</v>
      </c>
      <c r="G22">
        <v>40.053291320800781</v>
      </c>
      <c r="H22">
        <v>41.839473724365234</v>
      </c>
      <c r="I22">
        <v>28.299324035644531</v>
      </c>
      <c r="J22">
        <v>33.822898864746094</v>
      </c>
      <c r="K22">
        <v>29.945602416992188</v>
      </c>
      <c r="L22">
        <v>43.032932281494141</v>
      </c>
      <c r="M22">
        <v>30.08233642578125</v>
      </c>
      <c r="N22">
        <v>99.314163208007813</v>
      </c>
      <c r="O22">
        <v>26.93341064453125</v>
      </c>
      <c r="P22">
        <v>21.326076507568359</v>
      </c>
      <c r="Q22">
        <v>37.509525299072266</v>
      </c>
      <c r="R22">
        <v>86.784019470214844</v>
      </c>
      <c r="S22">
        <v>2.0667178630828857</v>
      </c>
      <c r="T22">
        <v>2.793027400970459</v>
      </c>
      <c r="U22">
        <v>13.039928436279297</v>
      </c>
    </row>
    <row r="23" spans="1:21" x14ac:dyDescent="0.25">
      <c r="A23">
        <v>232</v>
      </c>
      <c r="B23">
        <v>82.197967529296875</v>
      </c>
      <c r="C23">
        <v>20.686458587646484</v>
      </c>
      <c r="D23">
        <v>16.688526153564453</v>
      </c>
      <c r="E23">
        <v>29.81315803527832</v>
      </c>
      <c r="F23">
        <v>84.744873046875</v>
      </c>
      <c r="G23">
        <v>41.094272613525391</v>
      </c>
      <c r="H23">
        <v>46.463603973388672</v>
      </c>
      <c r="I23">
        <v>24.901666641235352</v>
      </c>
      <c r="J23">
        <v>27.577232360839844</v>
      </c>
      <c r="K23">
        <v>27.323600769042969</v>
      </c>
      <c r="L23">
        <v>41.738739013671875</v>
      </c>
      <c r="M23">
        <v>27.832204818725586</v>
      </c>
      <c r="N23">
        <v>98.759010314941406</v>
      </c>
      <c r="O23">
        <v>24.232919692993164</v>
      </c>
      <c r="P23">
        <v>21.501497268676758</v>
      </c>
      <c r="Q23">
        <v>36.232994079589844</v>
      </c>
      <c r="R23">
        <v>73.297248840332031</v>
      </c>
      <c r="S23">
        <v>2.0509932041168213</v>
      </c>
      <c r="T23">
        <v>2.8296301364898682</v>
      </c>
      <c r="U23">
        <v>13.231163024902344</v>
      </c>
    </row>
    <row r="24" spans="1:21" x14ac:dyDescent="0.25">
      <c r="A24">
        <v>234</v>
      </c>
      <c r="B24">
        <v>88.438697814941406</v>
      </c>
      <c r="C24">
        <v>18.785959243774414</v>
      </c>
      <c r="D24">
        <v>16.28868293762207</v>
      </c>
      <c r="E24">
        <v>30.238893508911133</v>
      </c>
      <c r="F24">
        <v>81.248046875</v>
      </c>
      <c r="G24">
        <v>42.053619384765625</v>
      </c>
      <c r="H24">
        <v>50.216297149658203</v>
      </c>
      <c r="I24">
        <v>21.586723327636719</v>
      </c>
      <c r="J24">
        <v>24.136091232299805</v>
      </c>
      <c r="K24">
        <v>24.357219696044922</v>
      </c>
      <c r="L24">
        <v>39.566032409667969</v>
      </c>
      <c r="M24">
        <v>25.325979232788086</v>
      </c>
      <c r="N24">
        <v>96.568367004394531</v>
      </c>
      <c r="O24">
        <v>21.23289680480957</v>
      </c>
      <c r="P24">
        <v>21.774929046630859</v>
      </c>
      <c r="Q24">
        <v>34.443210601806641</v>
      </c>
      <c r="R24">
        <v>58.5458984375</v>
      </c>
      <c r="S24">
        <v>2.0470912456512451</v>
      </c>
      <c r="T24">
        <v>2.8086621761322021</v>
      </c>
      <c r="U24">
        <v>13.564640998840332</v>
      </c>
    </row>
    <row r="25" spans="1:21" x14ac:dyDescent="0.25">
      <c r="A25">
        <v>236</v>
      </c>
      <c r="B25">
        <v>93.600860595703125</v>
      </c>
      <c r="C25">
        <v>18.341007232666016</v>
      </c>
      <c r="D25">
        <v>15.885458946228027</v>
      </c>
      <c r="E25">
        <v>30.992317199707031</v>
      </c>
      <c r="F25">
        <v>74.85565185546875</v>
      </c>
      <c r="G25">
        <v>42.701507568359375</v>
      </c>
      <c r="H25">
        <v>52.891185760498047</v>
      </c>
      <c r="I25">
        <v>18.594633102416992</v>
      </c>
      <c r="J25">
        <v>22.278068542480469</v>
      </c>
      <c r="K25">
        <v>21.147466659545898</v>
      </c>
      <c r="L25">
        <v>36.568294525146484</v>
      </c>
      <c r="M25">
        <v>22.620691299438477</v>
      </c>
      <c r="N25">
        <v>92.902389526367188</v>
      </c>
      <c r="O25">
        <v>18.117763519287109</v>
      </c>
      <c r="P25">
        <v>21.977779388427734</v>
      </c>
      <c r="Q25">
        <v>33.254745483398438</v>
      </c>
      <c r="R25">
        <v>45.473491668701172</v>
      </c>
      <c r="S25">
        <v>2.044025182723999</v>
      </c>
      <c r="T25">
        <v>2.7799038887023926</v>
      </c>
      <c r="U25">
        <v>14.038652420043945</v>
      </c>
    </row>
    <row r="26" spans="1:21" x14ac:dyDescent="0.25">
      <c r="A26">
        <v>238</v>
      </c>
      <c r="B26">
        <v>97.439071655273438</v>
      </c>
      <c r="C26">
        <v>19.148550033569336</v>
      </c>
      <c r="D26">
        <v>15.641138076782227</v>
      </c>
      <c r="E26">
        <v>32.054832458496094</v>
      </c>
      <c r="F26">
        <v>65.915924072265625</v>
      </c>
      <c r="G26">
        <v>42.968555450439453</v>
      </c>
      <c r="H26">
        <v>54.410243988037109</v>
      </c>
      <c r="I26">
        <v>15.981735229492188</v>
      </c>
      <c r="J26">
        <v>21.263248443603516</v>
      </c>
      <c r="K26">
        <v>17.911741256713867</v>
      </c>
      <c r="L26">
        <v>32.694229125976563</v>
      </c>
      <c r="M26">
        <v>19.938716888427734</v>
      </c>
      <c r="N26">
        <v>87.256340026855469</v>
      </c>
      <c r="O26">
        <v>15.098236083984375</v>
      </c>
      <c r="P26">
        <v>22.139045715332031</v>
      </c>
      <c r="Q26">
        <v>32.13616943359375</v>
      </c>
      <c r="R26">
        <v>35.733879089355469</v>
      </c>
      <c r="S26">
        <v>2.0463008880615234</v>
      </c>
      <c r="T26">
        <v>2.7382245063781738</v>
      </c>
      <c r="U26">
        <v>14.759822845458984</v>
      </c>
    </row>
    <row r="27" spans="1:21" x14ac:dyDescent="0.25">
      <c r="A27">
        <v>240</v>
      </c>
      <c r="B27">
        <v>99.570281982421875</v>
      </c>
      <c r="C27">
        <v>20.856113433837891</v>
      </c>
      <c r="D27">
        <v>15.36866283416748</v>
      </c>
      <c r="E27">
        <v>33.212291717529297</v>
      </c>
      <c r="F27">
        <v>57.471019744873047</v>
      </c>
      <c r="G27">
        <v>42.872951507568359</v>
      </c>
      <c r="H27">
        <v>54.807025909423828</v>
      </c>
      <c r="I27">
        <v>13.89366626739502</v>
      </c>
      <c r="J27">
        <v>20.777137756347656</v>
      </c>
      <c r="K27">
        <v>15.038487434387207</v>
      </c>
      <c r="L27">
        <v>28.37388801574707</v>
      </c>
      <c r="M27">
        <v>17.557157516479492</v>
      </c>
      <c r="N27">
        <v>79.9093017578125</v>
      </c>
      <c r="O27">
        <v>12.561525344848633</v>
      </c>
      <c r="P27">
        <v>22.319435119628906</v>
      </c>
      <c r="Q27">
        <v>29.658517837524414</v>
      </c>
      <c r="R27">
        <v>29.875125885009766</v>
      </c>
      <c r="S27">
        <v>2.0516259670257568</v>
      </c>
      <c r="T27">
        <v>2.6803975105285645</v>
      </c>
      <c r="U27">
        <v>15.761532783508301</v>
      </c>
    </row>
    <row r="28" spans="1:21" x14ac:dyDescent="0.25">
      <c r="A28">
        <v>242</v>
      </c>
      <c r="B28">
        <v>100</v>
      </c>
      <c r="C28">
        <v>23.284748077392578</v>
      </c>
      <c r="D28">
        <v>15.050971984863281</v>
      </c>
      <c r="E28">
        <v>34.322109222412109</v>
      </c>
      <c r="F28">
        <v>50.565330505371094</v>
      </c>
      <c r="G28">
        <v>42.462879180908203</v>
      </c>
      <c r="H28">
        <v>54.310493469238281</v>
      </c>
      <c r="I28">
        <v>12.20061206817627</v>
      </c>
      <c r="J28">
        <v>20.627408981323242</v>
      </c>
      <c r="K28">
        <v>12.469825744628906</v>
      </c>
      <c r="L28">
        <v>23.9283447265625</v>
      </c>
      <c r="M28">
        <v>15.394810676574707</v>
      </c>
      <c r="N28">
        <v>71.636680603027344</v>
      </c>
      <c r="O28">
        <v>10.480066299438477</v>
      </c>
      <c r="P28">
        <v>22.515897750854492</v>
      </c>
      <c r="Q28">
        <v>25.859107971191406</v>
      </c>
      <c r="R28">
        <v>26.702835083007813</v>
      </c>
      <c r="S28">
        <v>2.0537567138671875</v>
      </c>
      <c r="T28">
        <v>2.6255271434783936</v>
      </c>
      <c r="U28">
        <v>17.05339241027832</v>
      </c>
    </row>
    <row r="29" spans="1:21" x14ac:dyDescent="0.25">
      <c r="A29">
        <v>244</v>
      </c>
      <c r="B29">
        <v>98.604667663574219</v>
      </c>
      <c r="C29">
        <v>26.157018661499023</v>
      </c>
      <c r="D29">
        <v>14.842877388000488</v>
      </c>
      <c r="E29">
        <v>35.271842956542969</v>
      </c>
      <c r="F29">
        <v>45.081619262695313</v>
      </c>
      <c r="G29">
        <v>41.784324645996094</v>
      </c>
      <c r="H29">
        <v>53.080715179443359</v>
      </c>
      <c r="I29">
        <v>11.003326416015625</v>
      </c>
      <c r="J29">
        <v>20.755563735961914</v>
      </c>
      <c r="K29">
        <v>10.402041435241699</v>
      </c>
      <c r="L29">
        <v>20.224790573120117</v>
      </c>
      <c r="M29">
        <v>13.494809150695801</v>
      </c>
      <c r="N29">
        <v>64.526191711425781</v>
      </c>
      <c r="O29">
        <v>8.9769229888916016</v>
      </c>
      <c r="P29">
        <v>22.604488372802734</v>
      </c>
      <c r="Q29">
        <v>22.873018264770508</v>
      </c>
      <c r="R29">
        <v>25.455877304077148</v>
      </c>
      <c r="S29">
        <v>2.055243968963623</v>
      </c>
      <c r="T29">
        <v>2.5740995407104492</v>
      </c>
      <c r="U29">
        <v>18.492300033569336</v>
      </c>
    </row>
    <row r="30" spans="1:21" x14ac:dyDescent="0.25">
      <c r="A30">
        <v>246</v>
      </c>
      <c r="B30">
        <v>95.375885009765625</v>
      </c>
      <c r="C30">
        <v>29.317461013793945</v>
      </c>
      <c r="D30">
        <v>14.738473892211914</v>
      </c>
      <c r="E30">
        <v>36.051521301269531</v>
      </c>
      <c r="F30">
        <v>40.031448364257813</v>
      </c>
      <c r="G30">
        <v>41.238842010498047</v>
      </c>
      <c r="H30">
        <v>51.16619873046875</v>
      </c>
      <c r="I30">
        <v>10.240859985351563</v>
      </c>
      <c r="J30">
        <v>21.116775512695313</v>
      </c>
      <c r="K30">
        <v>8.8116836547851563</v>
      </c>
      <c r="L30">
        <v>17.493162155151367</v>
      </c>
      <c r="M30">
        <v>11.900386810302734</v>
      </c>
      <c r="N30">
        <v>59.310611724853516</v>
      </c>
      <c r="O30">
        <v>7.935093879699707</v>
      </c>
      <c r="P30">
        <v>22.5166015625</v>
      </c>
      <c r="Q30">
        <v>21.587318420410156</v>
      </c>
      <c r="R30">
        <v>25.377460479736328</v>
      </c>
      <c r="S30">
        <v>2.0585055351257324</v>
      </c>
      <c r="T30">
        <v>2.5141663551330566</v>
      </c>
      <c r="U30">
        <v>20.228530883789063</v>
      </c>
    </row>
    <row r="31" spans="1:21" x14ac:dyDescent="0.25">
      <c r="A31">
        <v>248</v>
      </c>
      <c r="B31">
        <v>90.148330688476563</v>
      </c>
      <c r="C31">
        <v>32.638141632080078</v>
      </c>
      <c r="D31">
        <v>14.641813278198242</v>
      </c>
      <c r="E31">
        <v>36.620697021484375</v>
      </c>
      <c r="F31">
        <v>35.423309326171875</v>
      </c>
      <c r="G31">
        <v>40.995018005371094</v>
      </c>
      <c r="H31">
        <v>48.519126892089844</v>
      </c>
      <c r="I31">
        <v>9.8649425506591797</v>
      </c>
      <c r="J31">
        <v>21.702785491943359</v>
      </c>
      <c r="K31">
        <v>7.7510838508605957</v>
      </c>
      <c r="L31">
        <v>15.67903995513916</v>
      </c>
      <c r="M31">
        <v>10.675055503845215</v>
      </c>
      <c r="N31">
        <v>55.844150543212891</v>
      </c>
      <c r="O31">
        <v>7.2598981857299805</v>
      </c>
      <c r="P31">
        <v>22.382326126098633</v>
      </c>
      <c r="Q31">
        <v>20.287912368774414</v>
      </c>
      <c r="R31">
        <v>26.114921569824219</v>
      </c>
      <c r="S31">
        <v>2.0608258247375488</v>
      </c>
      <c r="T31">
        <v>2.4863126277923584</v>
      </c>
      <c r="U31">
        <v>22.643392562866211</v>
      </c>
    </row>
    <row r="32" spans="1:21" x14ac:dyDescent="0.25">
      <c r="A32">
        <v>250</v>
      </c>
      <c r="B32">
        <v>83.145240783691406</v>
      </c>
      <c r="C32">
        <v>35.777576446533203</v>
      </c>
      <c r="D32">
        <v>14.479082107543945</v>
      </c>
      <c r="E32">
        <v>36.919387817382813</v>
      </c>
      <c r="F32">
        <v>32.001884460449219</v>
      </c>
      <c r="G32">
        <v>40.642177581787109</v>
      </c>
      <c r="H32">
        <v>45.255073547363281</v>
      </c>
      <c r="I32">
        <v>9.8329343795776367</v>
      </c>
      <c r="J32">
        <v>22.404840469360352</v>
      </c>
      <c r="K32">
        <v>7.136232852935791</v>
      </c>
      <c r="L32">
        <v>14.618124961853027</v>
      </c>
      <c r="M32">
        <v>9.7041454315185547</v>
      </c>
      <c r="N32">
        <v>53.529094696044922</v>
      </c>
      <c r="O32">
        <v>6.895514965057373</v>
      </c>
      <c r="P32">
        <v>22.296249389648438</v>
      </c>
      <c r="Q32">
        <v>17.084390640258789</v>
      </c>
      <c r="R32">
        <v>27.391183853149414</v>
      </c>
      <c r="S32">
        <v>2.0680887699127197</v>
      </c>
      <c r="T32">
        <v>2.4528017044067383</v>
      </c>
      <c r="U32">
        <v>25.734958648681641</v>
      </c>
    </row>
    <row r="33" spans="1:21" x14ac:dyDescent="0.25">
      <c r="A33">
        <v>252</v>
      </c>
      <c r="B33">
        <v>75.013893127441406</v>
      </c>
      <c r="C33">
        <v>38.430488586425781</v>
      </c>
      <c r="D33">
        <v>14.343852996826172</v>
      </c>
      <c r="E33">
        <v>36.897628784179688</v>
      </c>
      <c r="F33">
        <v>30.062255859375</v>
      </c>
      <c r="G33">
        <v>39.670822143554688</v>
      </c>
      <c r="H33">
        <v>41.556987762451172</v>
      </c>
      <c r="I33">
        <v>10.054784774780273</v>
      </c>
      <c r="J33">
        <v>23.163188934326172</v>
      </c>
      <c r="K33">
        <v>6.9426708221435547</v>
      </c>
      <c r="L33">
        <v>14.059508323669434</v>
      </c>
      <c r="M33">
        <v>9.025172233581543</v>
      </c>
      <c r="N33">
        <v>51.595054626464844</v>
      </c>
      <c r="O33">
        <v>6.7665615081787109</v>
      </c>
      <c r="P33">
        <v>22.113739013671875</v>
      </c>
      <c r="Q33">
        <v>13.246084213256836</v>
      </c>
      <c r="R33">
        <v>28.980417251586914</v>
      </c>
      <c r="S33">
        <v>2.0742454528808594</v>
      </c>
      <c r="T33">
        <v>2.3984849452972412</v>
      </c>
      <c r="U33">
        <v>28.925432205200195</v>
      </c>
    </row>
    <row r="34" spans="1:21" x14ac:dyDescent="0.25">
      <c r="A34">
        <v>254</v>
      </c>
      <c r="B34">
        <v>65.724037170410156</v>
      </c>
      <c r="C34">
        <v>40.483592987060547</v>
      </c>
      <c r="D34">
        <v>14.124691963195801</v>
      </c>
      <c r="E34">
        <v>36.426845550537109</v>
      </c>
      <c r="F34">
        <v>29.289285659790039</v>
      </c>
      <c r="G34">
        <v>37.99554443359375</v>
      </c>
      <c r="H34">
        <v>37.213874816894531</v>
      </c>
      <c r="I34">
        <v>10.50750732421875</v>
      </c>
      <c r="J34">
        <v>23.947664260864258</v>
      </c>
      <c r="K34">
        <v>7.007026195526123</v>
      </c>
      <c r="L34">
        <v>13.795146942138672</v>
      </c>
      <c r="M34">
        <v>8.6290216445922852</v>
      </c>
      <c r="N34">
        <v>49.450141906738281</v>
      </c>
      <c r="O34">
        <v>6.8158788681030273</v>
      </c>
      <c r="P34">
        <v>21.740304946899414</v>
      </c>
      <c r="Q34">
        <v>10.468570709228516</v>
      </c>
      <c r="R34">
        <v>30.851133346557617</v>
      </c>
      <c r="S34">
        <v>2.0680108070373535</v>
      </c>
      <c r="T34">
        <v>2.3830256462097168</v>
      </c>
      <c r="U34">
        <v>32.131816864013672</v>
      </c>
    </row>
    <row r="35" spans="1:21" x14ac:dyDescent="0.25">
      <c r="A35">
        <v>256</v>
      </c>
      <c r="B35">
        <v>56.251590728759766</v>
      </c>
      <c r="C35">
        <v>41.586563110351563</v>
      </c>
      <c r="D35">
        <v>14.004326820373535</v>
      </c>
      <c r="E35">
        <v>35.541152954101563</v>
      </c>
      <c r="F35">
        <v>29.118095397949219</v>
      </c>
      <c r="G35">
        <v>36.109695434570313</v>
      </c>
      <c r="H35">
        <v>32.586460113525391</v>
      </c>
      <c r="I35">
        <v>11.136341094970703</v>
      </c>
      <c r="J35">
        <v>24.648765563964844</v>
      </c>
      <c r="K35">
        <v>7.2456479072570801</v>
      </c>
      <c r="L35">
        <v>13.741642951965332</v>
      </c>
      <c r="M35">
        <v>8.4657268524169922</v>
      </c>
      <c r="N35">
        <v>47.099411010742188</v>
      </c>
      <c r="O35">
        <v>7.0183486938476563</v>
      </c>
      <c r="P35">
        <v>21.149076461791992</v>
      </c>
      <c r="Q35">
        <v>9.2144927978515625</v>
      </c>
      <c r="R35">
        <v>32.768974304199219</v>
      </c>
      <c r="S35">
        <v>2.067185640335083</v>
      </c>
      <c r="T35">
        <v>2.3619632720947266</v>
      </c>
      <c r="U35">
        <v>35.893470764160156</v>
      </c>
    </row>
    <row r="36" spans="1:21" x14ac:dyDescent="0.25">
      <c r="A36">
        <v>258</v>
      </c>
      <c r="B36">
        <v>46.534355163574219</v>
      </c>
      <c r="C36">
        <v>41.701080322265625</v>
      </c>
      <c r="D36">
        <v>13.813883781433105</v>
      </c>
      <c r="E36">
        <v>34.271503448486328</v>
      </c>
      <c r="F36">
        <v>28.93603515625</v>
      </c>
      <c r="G36">
        <v>34.089340209960938</v>
      </c>
      <c r="H36">
        <v>27.77147102355957</v>
      </c>
      <c r="I36">
        <v>11.928881645202637</v>
      </c>
      <c r="J36">
        <v>25.282352447509766</v>
      </c>
      <c r="K36">
        <v>7.6247663497924805</v>
      </c>
      <c r="L36">
        <v>13.838703155517578</v>
      </c>
      <c r="M36">
        <v>8.3838138580322266</v>
      </c>
      <c r="N36">
        <v>44.436180114746094</v>
      </c>
      <c r="O36">
        <v>7.3780679702758789</v>
      </c>
      <c r="P36">
        <v>20.321718215942383</v>
      </c>
      <c r="Q36">
        <v>8.7199010848999023</v>
      </c>
      <c r="R36">
        <v>34.756393432617188</v>
      </c>
      <c r="S36">
        <v>2.0727810859680176</v>
      </c>
      <c r="T36">
        <v>2.3116023540496826</v>
      </c>
      <c r="U36">
        <v>40.959064483642578</v>
      </c>
    </row>
    <row r="37" spans="1:21" x14ac:dyDescent="0.25">
      <c r="A37">
        <v>260</v>
      </c>
      <c r="B37">
        <v>37.277656555175781</v>
      </c>
      <c r="C37">
        <v>40.755111694335938</v>
      </c>
      <c r="D37">
        <v>13.337942123413086</v>
      </c>
      <c r="E37">
        <v>32.739719390869141</v>
      </c>
      <c r="F37">
        <v>28.645208358764648</v>
      </c>
      <c r="G37">
        <v>32.319377899169922</v>
      </c>
      <c r="H37">
        <v>23.336368560791016</v>
      </c>
      <c r="I37">
        <v>12.835144996643066</v>
      </c>
      <c r="J37">
        <v>25.836015701293945</v>
      </c>
      <c r="K37">
        <v>8.1767654418945313</v>
      </c>
      <c r="L37">
        <v>14.05269718170166</v>
      </c>
      <c r="M37">
        <v>8.4901037216186523</v>
      </c>
      <c r="N37">
        <v>41.521106719970703</v>
      </c>
      <c r="O37">
        <v>7.8931765556335449</v>
      </c>
      <c r="P37">
        <v>19.354856491088867</v>
      </c>
      <c r="Q37">
        <v>8.5043506622314453</v>
      </c>
      <c r="R37">
        <v>36.696220397949219</v>
      </c>
      <c r="S37">
        <v>2.0692367553710938</v>
      </c>
      <c r="T37">
        <v>2.2882447242736816</v>
      </c>
      <c r="U37">
        <v>46.381690979003906</v>
      </c>
    </row>
    <row r="38" spans="1:21" x14ac:dyDescent="0.25">
      <c r="A38">
        <v>262</v>
      </c>
      <c r="B38">
        <v>29.096015930175781</v>
      </c>
      <c r="C38">
        <v>38.918556213378906</v>
      </c>
      <c r="D38">
        <v>12.938899993896484</v>
      </c>
      <c r="E38">
        <v>31.061599731445313</v>
      </c>
      <c r="F38">
        <v>28.57850456237793</v>
      </c>
      <c r="G38">
        <v>30.905923843383789</v>
      </c>
      <c r="H38">
        <v>19.679374694824219</v>
      </c>
      <c r="I38">
        <v>13.800650596618652</v>
      </c>
      <c r="J38">
        <v>26.277992248535156</v>
      </c>
      <c r="K38">
        <v>8.8282098770141602</v>
      </c>
      <c r="L38">
        <v>14.360450744628906</v>
      </c>
      <c r="M38">
        <v>8.6809139251708984</v>
      </c>
      <c r="N38">
        <v>38.503410339355469</v>
      </c>
      <c r="O38">
        <v>8.5454921722412109</v>
      </c>
      <c r="P38">
        <v>18.365774154663086</v>
      </c>
      <c r="Q38">
        <v>8.3149652481079102</v>
      </c>
      <c r="R38">
        <v>38.490200042724609</v>
      </c>
      <c r="S38">
        <v>2.0682876110076904</v>
      </c>
      <c r="T38">
        <v>2.2830195426940918</v>
      </c>
      <c r="U38">
        <v>50.479766845703125</v>
      </c>
    </row>
    <row r="39" spans="1:21" x14ac:dyDescent="0.25">
      <c r="A39">
        <v>264</v>
      </c>
      <c r="B39">
        <v>21.717550277709961</v>
      </c>
      <c r="C39">
        <v>36.156791687011719</v>
      </c>
      <c r="D39">
        <v>12.631979942321777</v>
      </c>
      <c r="E39">
        <v>29.161436080932617</v>
      </c>
      <c r="F39">
        <v>28.943689346313477</v>
      </c>
      <c r="G39">
        <v>29.810802459716797</v>
      </c>
      <c r="H39">
        <v>16.6217041015625</v>
      </c>
      <c r="I39">
        <v>14.876184463500977</v>
      </c>
      <c r="J39">
        <v>26.611692428588867</v>
      </c>
      <c r="K39">
        <v>9.6127958297729492</v>
      </c>
      <c r="L39">
        <v>14.838040351867676</v>
      </c>
      <c r="M39">
        <v>8.837982177734375</v>
      </c>
      <c r="N39">
        <v>35.50311279296875</v>
      </c>
      <c r="O39">
        <v>9.373443603515625</v>
      </c>
      <c r="P39">
        <v>17.280017852783203</v>
      </c>
      <c r="Q39">
        <v>8.1294059753417969</v>
      </c>
      <c r="R39">
        <v>40.230178833007813</v>
      </c>
      <c r="S39">
        <v>2.0692014694213867</v>
      </c>
      <c r="T39">
        <v>2.2263805866241455</v>
      </c>
      <c r="U39">
        <v>53.3455810546875</v>
      </c>
    </row>
    <row r="40" spans="1:21" x14ac:dyDescent="0.25">
      <c r="A40">
        <v>266</v>
      </c>
      <c r="B40">
        <v>15.549626350402832</v>
      </c>
      <c r="C40">
        <v>32.591312408447266</v>
      </c>
      <c r="D40">
        <v>12.433882713317871</v>
      </c>
      <c r="E40">
        <v>27.042362213134766</v>
      </c>
      <c r="F40">
        <v>29.222301483154297</v>
      </c>
      <c r="G40">
        <v>28.888500213623047</v>
      </c>
      <c r="H40">
        <v>14.167611122131348</v>
      </c>
      <c r="I40">
        <v>16.034139633178711</v>
      </c>
      <c r="J40">
        <v>26.807439804077148</v>
      </c>
      <c r="K40">
        <v>10.569831848144531</v>
      </c>
      <c r="L40">
        <v>15.548666000366211</v>
      </c>
      <c r="M40">
        <v>9.0831136703491211</v>
      </c>
      <c r="N40">
        <v>32.994609832763672</v>
      </c>
      <c r="O40">
        <v>10.359726905822754</v>
      </c>
      <c r="P40">
        <v>16.158868789672852</v>
      </c>
      <c r="Q40">
        <v>7.9841461181640625</v>
      </c>
      <c r="R40">
        <v>41.864761352539063</v>
      </c>
      <c r="S40">
        <v>2.0730578899383545</v>
      </c>
      <c r="T40">
        <v>2.1699709892272949</v>
      </c>
      <c r="U40">
        <v>56.709827423095703</v>
      </c>
    </row>
    <row r="41" spans="1:21" x14ac:dyDescent="0.25">
      <c r="A41">
        <v>268</v>
      </c>
      <c r="B41">
        <v>10.673979759216309</v>
      </c>
      <c r="C41">
        <v>28.500120162963867</v>
      </c>
      <c r="D41">
        <v>12.23732852935791</v>
      </c>
      <c r="E41">
        <v>24.695201873779297</v>
      </c>
      <c r="F41">
        <v>28.52806282043457</v>
      </c>
      <c r="G41">
        <v>28.186853408813477</v>
      </c>
      <c r="H41">
        <v>12.272815704345703</v>
      </c>
      <c r="I41">
        <v>17.269790649414063</v>
      </c>
      <c r="J41">
        <v>26.817668914794922</v>
      </c>
      <c r="K41">
        <v>11.621562957763672</v>
      </c>
      <c r="L41">
        <v>16.495977401733398</v>
      </c>
      <c r="M41">
        <v>9.3634815216064453</v>
      </c>
      <c r="N41">
        <v>31.228464126586914</v>
      </c>
      <c r="O41">
        <v>11.495457649230957</v>
      </c>
      <c r="P41">
        <v>15.0792236328125</v>
      </c>
      <c r="Q41">
        <v>7.7748174667358398</v>
      </c>
      <c r="R41">
        <v>43.395359039306641</v>
      </c>
      <c r="S41">
        <v>2.0723028182983398</v>
      </c>
      <c r="T41">
        <v>2.1906554698944092</v>
      </c>
      <c r="U41">
        <v>62.135150909423828</v>
      </c>
    </row>
    <row r="42" spans="1:21" x14ac:dyDescent="0.25">
      <c r="A42">
        <v>270</v>
      </c>
      <c r="B42">
        <v>7.1668119430541992</v>
      </c>
      <c r="C42">
        <v>24.411611557006836</v>
      </c>
      <c r="D42">
        <v>11.826242446899414</v>
      </c>
      <c r="E42">
        <v>22.342571258544922</v>
      </c>
      <c r="F42">
        <v>26.907808303833008</v>
      </c>
      <c r="G42">
        <v>27.751174926757813</v>
      </c>
      <c r="H42">
        <v>10.904026031494141</v>
      </c>
      <c r="I42">
        <v>18.535804748535156</v>
      </c>
      <c r="J42">
        <v>26.668247222900391</v>
      </c>
      <c r="K42">
        <v>12.737034797668457</v>
      </c>
      <c r="L42">
        <v>17.597570419311523</v>
      </c>
      <c r="M42">
        <v>9.5523433685302734</v>
      </c>
      <c r="N42">
        <v>30.006013870239258</v>
      </c>
      <c r="O42">
        <v>12.735537528991699</v>
      </c>
      <c r="P42">
        <v>14.082534790039063</v>
      </c>
      <c r="Q42">
        <v>7.547640323638916</v>
      </c>
      <c r="R42">
        <v>44.744922637939453</v>
      </c>
      <c r="S42">
        <v>2.0736293792724609</v>
      </c>
      <c r="T42">
        <v>2.1825814247131348</v>
      </c>
      <c r="U42">
        <v>68.198661804199219</v>
      </c>
    </row>
    <row r="43" spans="1:21" x14ac:dyDescent="0.25">
      <c r="A43">
        <v>272</v>
      </c>
      <c r="B43">
        <v>4.7013034820556641</v>
      </c>
      <c r="C43">
        <v>20.534458160400391</v>
      </c>
      <c r="D43">
        <v>11.293009757995605</v>
      </c>
      <c r="E43">
        <v>20.090093612670898</v>
      </c>
      <c r="F43">
        <v>25.233213424682617</v>
      </c>
      <c r="G43">
        <v>27.555931091308594</v>
      </c>
      <c r="H43">
        <v>9.9569931030273438</v>
      </c>
      <c r="I43">
        <v>19.8983154296875</v>
      </c>
      <c r="J43">
        <v>26.345016479492188</v>
      </c>
      <c r="K43">
        <v>13.964699745178223</v>
      </c>
      <c r="L43">
        <v>18.845333099365234</v>
      </c>
      <c r="M43">
        <v>9.6714410781860352</v>
      </c>
      <c r="N43">
        <v>28.794967651367188</v>
      </c>
      <c r="O43">
        <v>14.138265609741211</v>
      </c>
      <c r="P43">
        <v>13.194138526916504</v>
      </c>
      <c r="Q43">
        <v>7.4265890121459961</v>
      </c>
      <c r="R43">
        <v>45.913406372070313</v>
      </c>
      <c r="S43">
        <v>2.0767428874969482</v>
      </c>
      <c r="T43">
        <v>2.1340703964233398</v>
      </c>
      <c r="U43">
        <v>71.801925659179688</v>
      </c>
    </row>
    <row r="44" spans="1:21" x14ac:dyDescent="0.25">
      <c r="A44">
        <v>274</v>
      </c>
      <c r="B44">
        <v>3.1331384181976318</v>
      </c>
      <c r="C44">
        <v>17.333789825439453</v>
      </c>
      <c r="D44">
        <v>10.707026481628418</v>
      </c>
      <c r="E44">
        <v>18.212146759033203</v>
      </c>
      <c r="F44">
        <v>24.454349517822266</v>
      </c>
      <c r="G44">
        <v>27.737298965454102</v>
      </c>
      <c r="H44">
        <v>9.5019950866699219</v>
      </c>
      <c r="I44">
        <v>21.295372009277344</v>
      </c>
      <c r="J44">
        <v>25.832149505615234</v>
      </c>
      <c r="K44">
        <v>15.259500503540039</v>
      </c>
      <c r="L44">
        <v>20.213760375976563</v>
      </c>
      <c r="M44">
        <v>9.7030572891235352</v>
      </c>
      <c r="N44">
        <v>27.317817687988281</v>
      </c>
      <c r="O44">
        <v>15.644820213317871</v>
      </c>
      <c r="P44">
        <v>12.477107048034668</v>
      </c>
      <c r="Q44">
        <v>7.4447007179260254</v>
      </c>
      <c r="R44">
        <v>46.816635131835938</v>
      </c>
      <c r="S44">
        <v>2.0728607177734375</v>
      </c>
      <c r="T44">
        <v>2.1735355854034424</v>
      </c>
      <c r="U44">
        <v>70.899429321289063</v>
      </c>
    </row>
    <row r="45" spans="1:21" x14ac:dyDescent="0.25">
      <c r="A45">
        <v>276</v>
      </c>
      <c r="B45">
        <v>2.3118088245391846</v>
      </c>
      <c r="C45">
        <v>14.986315727233887</v>
      </c>
      <c r="D45">
        <v>9.9938259124755859</v>
      </c>
      <c r="E45">
        <v>16.669313430786133</v>
      </c>
      <c r="F45">
        <v>24.394805908203125</v>
      </c>
      <c r="G45">
        <v>28.205892562866211</v>
      </c>
      <c r="H45">
        <v>9.4689760208129883</v>
      </c>
      <c r="I45">
        <v>22.671108245849609</v>
      </c>
      <c r="J45">
        <v>25.21696662902832</v>
      </c>
      <c r="K45">
        <v>16.617757797241211</v>
      </c>
      <c r="L45">
        <v>21.748828887939453</v>
      </c>
      <c r="M45">
        <v>9.8378496170043945</v>
      </c>
      <c r="N45">
        <v>25.776510238647461</v>
      </c>
      <c r="O45">
        <v>17.197608947753906</v>
      </c>
      <c r="P45">
        <v>11.95673942565918</v>
      </c>
      <c r="Q45">
        <v>7.5998063087463379</v>
      </c>
      <c r="R45">
        <v>47.540817260742188</v>
      </c>
      <c r="S45">
        <v>2.0734078884124756</v>
      </c>
      <c r="T45">
        <v>2.1925861835479736</v>
      </c>
      <c r="U45">
        <v>68.146903991699219</v>
      </c>
    </row>
    <row r="46" spans="1:21" x14ac:dyDescent="0.25">
      <c r="A46">
        <v>278</v>
      </c>
      <c r="B46">
        <v>1.9999997615814209</v>
      </c>
      <c r="C46">
        <v>13.483189582824707</v>
      </c>
      <c r="D46">
        <v>9.3086013793945313</v>
      </c>
      <c r="E46">
        <v>15.372962951660156</v>
      </c>
      <c r="F46">
        <v>24.015392303466797</v>
      </c>
      <c r="G46">
        <v>29.035432815551758</v>
      </c>
      <c r="H46">
        <v>9.7443246841430664</v>
      </c>
      <c r="I46">
        <v>24.003726959228516</v>
      </c>
      <c r="J46">
        <v>24.619113922119141</v>
      </c>
      <c r="K46">
        <v>17.996282577514648</v>
      </c>
      <c r="L46">
        <v>23.46296501159668</v>
      </c>
      <c r="M46">
        <v>10.031975746154785</v>
      </c>
      <c r="N46">
        <v>24.656484603881836</v>
      </c>
      <c r="O46">
        <v>18.735452651977539</v>
      </c>
      <c r="P46">
        <v>11.652297973632813</v>
      </c>
      <c r="Q46">
        <v>7.7888278961181641</v>
      </c>
      <c r="R46">
        <v>48.202163696289063</v>
      </c>
      <c r="S46">
        <v>2.0784318447113037</v>
      </c>
      <c r="T46">
        <v>2.2263941764831543</v>
      </c>
      <c r="U46">
        <v>68.250450134277344</v>
      </c>
    </row>
    <row r="47" spans="1:21" x14ac:dyDescent="0.25">
      <c r="A47">
        <v>280</v>
      </c>
      <c r="B47">
        <v>2.1309285163879395</v>
      </c>
      <c r="C47">
        <v>12.716255187988281</v>
      </c>
      <c r="D47">
        <v>8.7382831573486328</v>
      </c>
      <c r="E47">
        <v>14.272990226745605</v>
      </c>
      <c r="F47">
        <v>22.444015502929688</v>
      </c>
      <c r="G47">
        <v>30.302677154541016</v>
      </c>
      <c r="H47">
        <v>10.330554962158203</v>
      </c>
      <c r="I47">
        <v>25.327533721923828</v>
      </c>
      <c r="J47">
        <v>23.969104766845703</v>
      </c>
      <c r="K47">
        <v>19.345827102661133</v>
      </c>
      <c r="L47">
        <v>25.256000518798828</v>
      </c>
      <c r="M47">
        <v>10.034557342529297</v>
      </c>
      <c r="N47">
        <v>24.194561004638672</v>
      </c>
      <c r="O47">
        <v>20.236024856567383</v>
      </c>
      <c r="P47">
        <v>11.558996200561523</v>
      </c>
      <c r="Q47">
        <v>7.920616626739502</v>
      </c>
      <c r="R47">
        <v>48.571456909179688</v>
      </c>
      <c r="S47">
        <v>2.0742101669311523</v>
      </c>
      <c r="T47">
        <v>2.246943473815918</v>
      </c>
      <c r="U47">
        <v>72.081230163574219</v>
      </c>
    </row>
    <row r="48" spans="1:21" x14ac:dyDescent="0.25">
      <c r="A48">
        <v>282</v>
      </c>
      <c r="B48">
        <v>2.5303096771240234</v>
      </c>
      <c r="C48">
        <v>12.5318603515625</v>
      </c>
      <c r="D48">
        <v>8.1111507415771484</v>
      </c>
      <c r="E48">
        <v>13.310266494750977</v>
      </c>
      <c r="F48">
        <v>19.837091445922852</v>
      </c>
      <c r="G48">
        <v>31.962024688720703</v>
      </c>
      <c r="H48">
        <v>11.145843505859375</v>
      </c>
      <c r="I48">
        <v>26.598146438598633</v>
      </c>
      <c r="J48">
        <v>23.031381607055664</v>
      </c>
      <c r="K48">
        <v>20.61375617980957</v>
      </c>
      <c r="L48">
        <v>26.923000335693359</v>
      </c>
      <c r="M48">
        <v>9.9036130905151367</v>
      </c>
      <c r="N48">
        <v>23.975372314453125</v>
      </c>
      <c r="O48">
        <v>21.682580947875977</v>
      </c>
      <c r="P48">
        <v>11.668715476989746</v>
      </c>
      <c r="Q48">
        <v>8.0008153915405273</v>
      </c>
      <c r="R48">
        <v>48.244239807128906</v>
      </c>
      <c r="S48">
        <v>2.0756607055664063</v>
      </c>
      <c r="T48">
        <v>2.2220466136932373</v>
      </c>
      <c r="U48">
        <v>74.988319396972656</v>
      </c>
    </row>
    <row r="49" spans="1:21" x14ac:dyDescent="0.25">
      <c r="A49">
        <v>284</v>
      </c>
      <c r="B49">
        <v>2.9988777637481689</v>
      </c>
      <c r="C49">
        <v>12.758407592773438</v>
      </c>
      <c r="D49">
        <v>7.3012294769287109</v>
      </c>
      <c r="E49">
        <v>12.435739517211914</v>
      </c>
      <c r="F49">
        <v>17.208641052246094</v>
      </c>
      <c r="G49">
        <v>33.911495208740234</v>
      </c>
      <c r="H49">
        <v>12.186030387878418</v>
      </c>
      <c r="I49">
        <v>27.745168685913086</v>
      </c>
      <c r="J49">
        <v>21.756624221801758</v>
      </c>
      <c r="K49">
        <v>21.87019157409668</v>
      </c>
      <c r="L49">
        <v>28.331783294677734</v>
      </c>
      <c r="M49">
        <v>9.7968931198120117</v>
      </c>
      <c r="N49">
        <v>23.186056137084961</v>
      </c>
      <c r="O49">
        <v>23.023361206054688</v>
      </c>
      <c r="P49">
        <v>12.036478042602539</v>
      </c>
      <c r="Q49">
        <v>8.0971078872680664</v>
      </c>
      <c r="R49">
        <v>47.113960266113281</v>
      </c>
      <c r="S49">
        <v>2.0781047344207764</v>
      </c>
      <c r="T49">
        <v>2.1595208644866943</v>
      </c>
      <c r="U49">
        <v>71.402488708496094</v>
      </c>
    </row>
    <row r="50" spans="1:21" x14ac:dyDescent="0.25">
      <c r="A50">
        <v>286</v>
      </c>
      <c r="B50">
        <v>3.6414823532104492</v>
      </c>
      <c r="C50">
        <v>13.250858306884766</v>
      </c>
      <c r="D50">
        <v>6.6035747528076172</v>
      </c>
      <c r="E50">
        <v>11.691744804382324</v>
      </c>
      <c r="F50">
        <v>15.306735038757324</v>
      </c>
      <c r="G50">
        <v>35.948696136474609</v>
      </c>
      <c r="H50">
        <v>13.447212219238281</v>
      </c>
      <c r="I50">
        <v>28.780918121337891</v>
      </c>
      <c r="J50">
        <v>20.543926239013672</v>
      </c>
      <c r="K50">
        <v>23.055532455444336</v>
      </c>
      <c r="L50">
        <v>29.481639862060547</v>
      </c>
      <c r="M50">
        <v>9.4677209854125977</v>
      </c>
      <c r="N50">
        <v>21.352542877197266</v>
      </c>
      <c r="O50">
        <v>24.197120666503906</v>
      </c>
      <c r="P50">
        <v>12.523448944091797</v>
      </c>
      <c r="Q50">
        <v>8.0514135360717773</v>
      </c>
      <c r="R50">
        <v>45.695545196533203</v>
      </c>
      <c r="S50">
        <v>2.068723201751709</v>
      </c>
      <c r="T50">
        <v>2.1695661544799805</v>
      </c>
      <c r="U50">
        <v>61.433097839355469</v>
      </c>
    </row>
    <row r="51" spans="1:21" x14ac:dyDescent="0.25">
      <c r="A51">
        <v>288</v>
      </c>
      <c r="B51">
        <v>4.3547677993774414</v>
      </c>
      <c r="C51">
        <v>13.91546630859375</v>
      </c>
      <c r="D51">
        <v>6.0381522178649902</v>
      </c>
      <c r="E51">
        <v>11.084871292114258</v>
      </c>
      <c r="F51">
        <v>14.273306846618652</v>
      </c>
      <c r="G51">
        <v>38.131988525390625</v>
      </c>
      <c r="H51">
        <v>14.76106071472168</v>
      </c>
      <c r="I51">
        <v>29.82246208190918</v>
      </c>
      <c r="J51">
        <v>19.63226318359375</v>
      </c>
      <c r="K51">
        <v>24.203405380249023</v>
      </c>
      <c r="L51">
        <v>30.451143264770508</v>
      </c>
      <c r="M51">
        <v>9.0232229232788086</v>
      </c>
      <c r="N51">
        <v>18.879413604736328</v>
      </c>
      <c r="O51">
        <v>25.228673934936523</v>
      </c>
      <c r="P51">
        <v>13.153374671936035</v>
      </c>
      <c r="Q51">
        <v>7.8212137222290039</v>
      </c>
      <c r="R51">
        <v>44.356334686279297</v>
      </c>
      <c r="S51">
        <v>2.0666475296020508</v>
      </c>
      <c r="T51">
        <v>2.1401462554931641</v>
      </c>
      <c r="U51">
        <v>51.048179626464844</v>
      </c>
    </row>
    <row r="52" spans="1:21" x14ac:dyDescent="0.25">
      <c r="A52">
        <v>290</v>
      </c>
      <c r="B52">
        <v>5.0035982131958008</v>
      </c>
      <c r="C52">
        <v>14.684361457824707</v>
      </c>
      <c r="D52">
        <v>5.5657997131347656</v>
      </c>
      <c r="E52">
        <v>10.6307373046875</v>
      </c>
      <c r="F52">
        <v>13.899935722351074</v>
      </c>
      <c r="G52">
        <v>40.357097625732422</v>
      </c>
      <c r="H52">
        <v>16.111021041870117</v>
      </c>
      <c r="I52">
        <v>30.979658126831055</v>
      </c>
      <c r="J52">
        <v>18.424440383911133</v>
      </c>
      <c r="K52">
        <v>25.453716278076172</v>
      </c>
      <c r="L52">
        <v>31.265817642211914</v>
      </c>
      <c r="M52">
        <v>8.616948127746582</v>
      </c>
      <c r="N52">
        <v>16.557676315307617</v>
      </c>
      <c r="O52">
        <v>26.23029899597168</v>
      </c>
      <c r="P52">
        <v>14.00400447845459</v>
      </c>
      <c r="Q52">
        <v>7.5507636070251465</v>
      </c>
      <c r="R52">
        <v>42.116348266601563</v>
      </c>
      <c r="S52">
        <v>2.0686099529266357</v>
      </c>
      <c r="T52">
        <v>2.114668607711792</v>
      </c>
      <c r="U52">
        <v>45.564388275146484</v>
      </c>
    </row>
    <row r="53" spans="1:21" x14ac:dyDescent="0.25">
      <c r="A53">
        <v>292</v>
      </c>
      <c r="B53">
        <v>5.6497921943664551</v>
      </c>
      <c r="C53">
        <v>15.486845016479492</v>
      </c>
      <c r="D53">
        <v>5.3428702354431152</v>
      </c>
      <c r="E53">
        <v>10.322879791259766</v>
      </c>
      <c r="F53">
        <v>13.788270950317383</v>
      </c>
      <c r="G53">
        <v>42.611007690429688</v>
      </c>
      <c r="H53">
        <v>17.43412971496582</v>
      </c>
      <c r="I53">
        <v>32.246971130371094</v>
      </c>
      <c r="J53">
        <v>16.464561462402344</v>
      </c>
      <c r="K53">
        <v>26.790952682495117</v>
      </c>
      <c r="L53">
        <v>31.880094528198242</v>
      </c>
      <c r="M53">
        <v>8.2870922088623047</v>
      </c>
      <c r="N53">
        <v>14.850830078125</v>
      </c>
      <c r="O53">
        <v>27.307037353515625</v>
      </c>
      <c r="P53">
        <v>14.88205623626709</v>
      </c>
      <c r="Q53">
        <v>7.3400678634643555</v>
      </c>
      <c r="R53">
        <v>38.261833190917969</v>
      </c>
      <c r="S53">
        <v>2.0777699947357178</v>
      </c>
      <c r="T53">
        <v>2.1116442680358887</v>
      </c>
      <c r="U53">
        <v>44.677150726318359</v>
      </c>
    </row>
    <row r="54" spans="1:21" x14ac:dyDescent="0.25">
      <c r="A54">
        <v>294</v>
      </c>
      <c r="B54">
        <v>6.3062047958374023</v>
      </c>
      <c r="C54">
        <v>16.270198822021484</v>
      </c>
      <c r="D54">
        <v>5.2014107704162598</v>
      </c>
      <c r="E54">
        <v>10.145211219787598</v>
      </c>
      <c r="F54">
        <v>13.615403175354004</v>
      </c>
      <c r="G54">
        <v>44.800407409667969</v>
      </c>
      <c r="H54">
        <v>18.747888565063477</v>
      </c>
      <c r="I54">
        <v>33.556751251220703</v>
      </c>
      <c r="J54">
        <v>14.298825263977051</v>
      </c>
      <c r="K54">
        <v>28.261127471923828</v>
      </c>
      <c r="L54">
        <v>32.300319671630859</v>
      </c>
      <c r="M54">
        <v>8.1767024993896484</v>
      </c>
      <c r="N54">
        <v>13.854084968566895</v>
      </c>
      <c r="O54">
        <v>28.485977172851563</v>
      </c>
      <c r="P54">
        <v>15.857377052307129</v>
      </c>
      <c r="Q54">
        <v>7.2779054641723633</v>
      </c>
      <c r="R54">
        <v>33.730602264404297</v>
      </c>
      <c r="S54">
        <v>2.0769736766815186</v>
      </c>
      <c r="T54">
        <v>2.1388499736785889</v>
      </c>
      <c r="U54">
        <v>44.025302886962891</v>
      </c>
    </row>
    <row r="55" spans="1:21" x14ac:dyDescent="0.25">
      <c r="A55">
        <v>296</v>
      </c>
      <c r="B55">
        <v>6.9750432968139648</v>
      </c>
      <c r="C55">
        <v>16.936790466308594</v>
      </c>
      <c r="D55">
        <v>5.1260232925415039</v>
      </c>
      <c r="E55">
        <v>10.090860366821289</v>
      </c>
      <c r="F55">
        <v>13.462545394897461</v>
      </c>
      <c r="G55">
        <v>46.851902008056641</v>
      </c>
      <c r="H55">
        <v>20.102445602416992</v>
      </c>
      <c r="I55">
        <v>34.852615356445313</v>
      </c>
      <c r="J55">
        <v>12.587087631225586</v>
      </c>
      <c r="K55">
        <v>29.804464340209961</v>
      </c>
      <c r="L55">
        <v>32.645515441894531</v>
      </c>
      <c r="M55">
        <v>8.313899040222168</v>
      </c>
      <c r="N55">
        <v>13.359762191772461</v>
      </c>
      <c r="O55">
        <v>29.722795486450195</v>
      </c>
      <c r="P55">
        <v>16.967763900756836</v>
      </c>
      <c r="Q55">
        <v>7.3227338790893555</v>
      </c>
      <c r="R55">
        <v>29.483102798461914</v>
      </c>
      <c r="S55">
        <v>2.0719068050384521</v>
      </c>
      <c r="T55">
        <v>2.1989588737487793</v>
      </c>
      <c r="U55">
        <v>39.351661682128906</v>
      </c>
    </row>
    <row r="56" spans="1:21" x14ac:dyDescent="0.25">
      <c r="A56">
        <v>298</v>
      </c>
      <c r="B56">
        <v>7.6117997169494629</v>
      </c>
      <c r="C56">
        <v>17.4766845703125</v>
      </c>
      <c r="D56">
        <v>5.2379326820373535</v>
      </c>
      <c r="E56">
        <v>10.132881164550781</v>
      </c>
      <c r="F56">
        <v>13.54654598236084</v>
      </c>
      <c r="G56">
        <v>48.820228576660156</v>
      </c>
      <c r="H56">
        <v>21.448493957519531</v>
      </c>
      <c r="I56">
        <v>36.077602386474609</v>
      </c>
      <c r="J56">
        <v>11.490805625915527</v>
      </c>
      <c r="K56">
        <v>31.352973937988281</v>
      </c>
      <c r="L56">
        <v>33.087779998779297</v>
      </c>
      <c r="M56">
        <v>8.5255165100097656</v>
      </c>
      <c r="N56">
        <v>13.09766674041748</v>
      </c>
      <c r="O56">
        <v>30.951799392700195</v>
      </c>
      <c r="P56">
        <v>18.173393249511719</v>
      </c>
      <c r="Q56">
        <v>7.4312925338745117</v>
      </c>
      <c r="R56">
        <v>25.627038955688477</v>
      </c>
      <c r="S56">
        <v>2.0742499828338623</v>
      </c>
      <c r="T56">
        <v>2.2264211177825928</v>
      </c>
      <c r="U56">
        <v>29.963653564453125</v>
      </c>
    </row>
    <row r="57" spans="1:21" x14ac:dyDescent="0.25">
      <c r="A57">
        <v>300</v>
      </c>
      <c r="B57">
        <v>8.2491836547851563</v>
      </c>
      <c r="C57">
        <v>17.811422348022461</v>
      </c>
      <c r="D57">
        <v>5.4577765464782715</v>
      </c>
      <c r="E57">
        <v>10.235074996948242</v>
      </c>
      <c r="F57">
        <v>13.923711776733398</v>
      </c>
      <c r="G57">
        <v>50.525787353515625</v>
      </c>
      <c r="H57">
        <v>22.730100631713867</v>
      </c>
      <c r="I57">
        <v>37.230178833007813</v>
      </c>
      <c r="J57">
        <v>10.860372543334961</v>
      </c>
      <c r="K57">
        <v>32.89666748046875</v>
      </c>
      <c r="L57">
        <v>33.69696044921875</v>
      </c>
      <c r="M57">
        <v>8.8320074081420898</v>
      </c>
      <c r="N57">
        <v>12.905888557434082</v>
      </c>
      <c r="O57">
        <v>32.142158508300781</v>
      </c>
      <c r="P57">
        <v>19.469573974609375</v>
      </c>
      <c r="Q57">
        <v>7.5423598289489746</v>
      </c>
      <c r="R57">
        <v>21.902072906494141</v>
      </c>
      <c r="S57">
        <v>2.0752434730529785</v>
      </c>
      <c r="T57">
        <v>2.2198998928070068</v>
      </c>
      <c r="U57">
        <v>19.030136108398438</v>
      </c>
    </row>
    <row r="58" spans="1:21" x14ac:dyDescent="0.25">
      <c r="A58">
        <v>302</v>
      </c>
      <c r="B58">
        <v>8.8635015487670898</v>
      </c>
      <c r="C58">
        <v>17.911565780639648</v>
      </c>
      <c r="D58">
        <v>5.5756497383117676</v>
      </c>
      <c r="E58">
        <v>10.399425506591797</v>
      </c>
      <c r="F58">
        <v>14.331619262695313</v>
      </c>
      <c r="G58">
        <v>52.003101348876953</v>
      </c>
      <c r="H58">
        <v>23.86583137512207</v>
      </c>
      <c r="I58">
        <v>38.19512939453125</v>
      </c>
      <c r="J58">
        <v>10.573248863220215</v>
      </c>
      <c r="K58">
        <v>34.304916381835938</v>
      </c>
      <c r="L58">
        <v>34.355213165283203</v>
      </c>
      <c r="M58">
        <v>9.101466178894043</v>
      </c>
      <c r="N58">
        <v>12.771938323974609</v>
      </c>
      <c r="O58">
        <v>33.163372039794922</v>
      </c>
      <c r="P58">
        <v>20.736068725585938</v>
      </c>
      <c r="Q58">
        <v>7.6232743263244629</v>
      </c>
      <c r="R58">
        <v>18.473804473876953</v>
      </c>
      <c r="S58">
        <v>2.0749881267547607</v>
      </c>
      <c r="T58">
        <v>2.1811099052429199</v>
      </c>
      <c r="U58">
        <v>10.948816299438477</v>
      </c>
    </row>
    <row r="59" spans="1:21" x14ac:dyDescent="0.25">
      <c r="A59">
        <v>304</v>
      </c>
      <c r="B59">
        <v>9.4786787033081055</v>
      </c>
      <c r="C59">
        <v>17.783060073852539</v>
      </c>
      <c r="D59">
        <v>5.5759162902832031</v>
      </c>
      <c r="E59">
        <v>10.608205795288086</v>
      </c>
      <c r="F59">
        <v>14.369512557983398</v>
      </c>
      <c r="G59">
        <v>53.379158020019531</v>
      </c>
      <c r="H59">
        <v>25.039127349853516</v>
      </c>
      <c r="I59">
        <v>38.931747436523438</v>
      </c>
      <c r="J59">
        <v>10.500212669372559</v>
      </c>
      <c r="K59">
        <v>35.594928741455078</v>
      </c>
      <c r="L59">
        <v>34.949871063232422</v>
      </c>
      <c r="M59">
        <v>9.3734302520751953</v>
      </c>
      <c r="N59">
        <v>12.76597785949707</v>
      </c>
      <c r="O59">
        <v>33.972373962402344</v>
      </c>
      <c r="P59">
        <v>22.019580841064453</v>
      </c>
      <c r="Q59">
        <v>7.706596851348877</v>
      </c>
      <c r="R59">
        <v>15.347689628601074</v>
      </c>
      <c r="S59">
        <v>2.0678107738494873</v>
      </c>
      <c r="T59">
        <v>2.2060472965240479</v>
      </c>
      <c r="U59">
        <v>6.2927165031433105</v>
      </c>
    </row>
    <row r="60" spans="1:21" x14ac:dyDescent="0.25">
      <c r="A60">
        <v>306</v>
      </c>
      <c r="B60">
        <v>10.18543815612793</v>
      </c>
      <c r="C60">
        <v>17.36094856262207</v>
      </c>
      <c r="D60">
        <v>5.6052289009094238</v>
      </c>
      <c r="E60">
        <v>10.831171035766602</v>
      </c>
      <c r="F60">
        <v>13.715506553649902</v>
      </c>
      <c r="G60">
        <v>54.692779541015625</v>
      </c>
      <c r="H60">
        <v>26.433294296264648</v>
      </c>
      <c r="I60">
        <v>39.372013092041016</v>
      </c>
      <c r="J60">
        <v>10.590690612792969</v>
      </c>
      <c r="K60">
        <v>36.711448669433594</v>
      </c>
      <c r="L60">
        <v>35.379787445068359</v>
      </c>
      <c r="M60">
        <v>9.6686058044433594</v>
      </c>
      <c r="N60">
        <v>12.936348915100098</v>
      </c>
      <c r="O60">
        <v>34.503795623779297</v>
      </c>
      <c r="P60">
        <v>23.362312316894531</v>
      </c>
      <c r="Q60">
        <v>7.8395390510559082</v>
      </c>
      <c r="R60">
        <v>12.524514198303223</v>
      </c>
      <c r="S60">
        <v>2.073458194732666</v>
      </c>
      <c r="T60">
        <v>2.2727718353271484</v>
      </c>
      <c r="U60">
        <v>3.9885311126708984</v>
      </c>
    </row>
    <row r="61" spans="1:21" x14ac:dyDescent="0.25">
      <c r="A61">
        <v>308</v>
      </c>
      <c r="B61">
        <v>10.863490104675293</v>
      </c>
      <c r="C61">
        <v>16.68701171875</v>
      </c>
      <c r="D61">
        <v>5.8674988746643066</v>
      </c>
      <c r="E61">
        <v>11.076916694641113</v>
      </c>
      <c r="F61">
        <v>12.688157081604004</v>
      </c>
      <c r="G61">
        <v>55.751731872558594</v>
      </c>
      <c r="H61">
        <v>27.975091934204102</v>
      </c>
      <c r="I61">
        <v>39.454864501953125</v>
      </c>
      <c r="J61">
        <v>10.816900253295898</v>
      </c>
      <c r="K61">
        <v>37.581172943115234</v>
      </c>
      <c r="L61">
        <v>35.535865783691406</v>
      </c>
      <c r="M61">
        <v>10.089309692382813</v>
      </c>
      <c r="N61">
        <v>13.205103874206543</v>
      </c>
      <c r="O61">
        <v>34.691963195800781</v>
      </c>
      <c r="P61">
        <v>24.664394378662109</v>
      </c>
      <c r="Q61">
        <v>8.0232553482055664</v>
      </c>
      <c r="R61">
        <v>10.224441528320313</v>
      </c>
      <c r="S61">
        <v>2.0834007263183594</v>
      </c>
      <c r="T61">
        <v>2.1920461654663086</v>
      </c>
      <c r="U61">
        <v>3.0234811305999756</v>
      </c>
    </row>
    <row r="62" spans="1:21" x14ac:dyDescent="0.25">
      <c r="A62">
        <v>310</v>
      </c>
      <c r="B62">
        <v>11.501526832580566</v>
      </c>
      <c r="C62">
        <v>15.80532169342041</v>
      </c>
      <c r="D62">
        <v>6.0093140602111816</v>
      </c>
      <c r="E62">
        <v>11.368435859680176</v>
      </c>
      <c r="F62">
        <v>11.890188217163086</v>
      </c>
      <c r="G62">
        <v>56.557456970214844</v>
      </c>
      <c r="H62">
        <v>29.604429244995117</v>
      </c>
      <c r="I62">
        <v>39.220054626464844</v>
      </c>
      <c r="J62">
        <v>11.13306713104248</v>
      </c>
      <c r="K62">
        <v>38.218345642089844</v>
      </c>
      <c r="L62">
        <v>35.388809204101563</v>
      </c>
      <c r="M62">
        <v>10.507204055786133</v>
      </c>
      <c r="N62">
        <v>13.314174652099609</v>
      </c>
      <c r="O62">
        <v>34.570049285888672</v>
      </c>
      <c r="P62">
        <v>25.931278228759766</v>
      </c>
      <c r="Q62">
        <v>8.2527399063110352</v>
      </c>
      <c r="R62">
        <v>8.3630523681640625</v>
      </c>
      <c r="S62">
        <v>2.0797982215881348</v>
      </c>
      <c r="T62">
        <v>2.1586837768554688</v>
      </c>
      <c r="U62">
        <v>2.578449010848999</v>
      </c>
    </row>
    <row r="63" spans="1:21" x14ac:dyDescent="0.25">
      <c r="A63">
        <v>312</v>
      </c>
      <c r="B63">
        <v>12.165873527526855</v>
      </c>
      <c r="C63">
        <v>14.713958740234375</v>
      </c>
      <c r="D63">
        <v>6.0170278549194336</v>
      </c>
      <c r="E63">
        <v>11.702963829040527</v>
      </c>
      <c r="F63">
        <v>11.648277282714844</v>
      </c>
      <c r="G63">
        <v>57.159255981445313</v>
      </c>
      <c r="H63">
        <v>31.222858428955078</v>
      </c>
      <c r="I63">
        <v>38.688922882080078</v>
      </c>
      <c r="J63">
        <v>11.52274227142334</v>
      </c>
      <c r="K63">
        <v>38.624950408935547</v>
      </c>
      <c r="L63">
        <v>34.927665710449219</v>
      </c>
      <c r="M63">
        <v>10.813821792602539</v>
      </c>
      <c r="N63">
        <v>13.046785354614258</v>
      </c>
      <c r="O63">
        <v>34.156223297119141</v>
      </c>
      <c r="P63">
        <v>27.162557601928711</v>
      </c>
      <c r="Q63">
        <v>8.4464273452758789</v>
      </c>
      <c r="R63">
        <v>6.8839168548583984</v>
      </c>
      <c r="S63">
        <v>2.0757050514221191</v>
      </c>
      <c r="T63">
        <v>2.1948814392089844</v>
      </c>
      <c r="U63">
        <v>2.3647501468658447</v>
      </c>
    </row>
    <row r="64" spans="1:21" x14ac:dyDescent="0.25">
      <c r="A64">
        <v>314</v>
      </c>
      <c r="B64">
        <v>12.797906875610352</v>
      </c>
      <c r="C64">
        <v>13.50041389465332</v>
      </c>
      <c r="D64">
        <v>6.3196468353271484</v>
      </c>
      <c r="E64">
        <v>12.025532722473145</v>
      </c>
      <c r="F64">
        <v>11.793376922607422</v>
      </c>
      <c r="G64">
        <v>57.660686492919922</v>
      </c>
      <c r="H64">
        <v>32.786445617675781</v>
      </c>
      <c r="I64">
        <v>37.892677307128906</v>
      </c>
      <c r="J64">
        <v>11.939679145812988</v>
      </c>
      <c r="K64">
        <v>38.667900085449219</v>
      </c>
      <c r="L64">
        <v>34.185020446777344</v>
      </c>
      <c r="M64">
        <v>11.179520606994629</v>
      </c>
      <c r="N64">
        <v>12.43695068359375</v>
      </c>
      <c r="O64">
        <v>33.491439819335938</v>
      </c>
      <c r="P64">
        <v>28.269937515258789</v>
      </c>
      <c r="Q64">
        <v>8.6978626251220703</v>
      </c>
      <c r="R64">
        <v>5.8224377632141113</v>
      </c>
      <c r="S64">
        <v>2.0762934684753418</v>
      </c>
      <c r="T64">
        <v>2.1732923984527588</v>
      </c>
      <c r="U64">
        <v>2.278179407119751</v>
      </c>
    </row>
    <row r="65" spans="1:21" x14ac:dyDescent="0.25">
      <c r="A65">
        <v>316</v>
      </c>
      <c r="B65">
        <v>13.399688720703125</v>
      </c>
      <c r="C65">
        <v>12.197027206420898</v>
      </c>
      <c r="D65">
        <v>6.5661625862121582</v>
      </c>
      <c r="E65">
        <v>12.361601829528809</v>
      </c>
      <c r="F65">
        <v>11.712445259094238</v>
      </c>
      <c r="G65">
        <v>58.275634765625</v>
      </c>
      <c r="H65">
        <v>34.520626068115234</v>
      </c>
      <c r="I65">
        <v>36.790458679199219</v>
      </c>
      <c r="J65">
        <v>12.380929946899414</v>
      </c>
      <c r="K65">
        <v>38.353019714355469</v>
      </c>
      <c r="L65">
        <v>33.168727874755859</v>
      </c>
      <c r="M65">
        <v>11.577569007873535</v>
      </c>
      <c r="N65">
        <v>11.716998100280762</v>
      </c>
      <c r="O65">
        <v>32.565589904785156</v>
      </c>
      <c r="P65">
        <v>29.262714385986328</v>
      </c>
      <c r="Q65">
        <v>8.9870901107788086</v>
      </c>
      <c r="R65">
        <v>5.0421414375305176</v>
      </c>
      <c r="S65">
        <v>2.0718090534210205</v>
      </c>
      <c r="T65">
        <v>2.1535532474517822</v>
      </c>
      <c r="U65">
        <v>2.2379281520843506</v>
      </c>
    </row>
    <row r="66" spans="1:21" x14ac:dyDescent="0.25">
      <c r="A66">
        <v>318</v>
      </c>
      <c r="B66">
        <v>13.970126152038574</v>
      </c>
      <c r="C66">
        <v>10.781713485717773</v>
      </c>
      <c r="D66">
        <v>6.699315071105957</v>
      </c>
      <c r="E66">
        <v>12.718921661376953</v>
      </c>
      <c r="F66">
        <v>10.798373222351074</v>
      </c>
      <c r="G66">
        <v>58.934856414794922</v>
      </c>
      <c r="H66">
        <v>36.615596771240234</v>
      </c>
      <c r="I66">
        <v>35.329799652099609</v>
      </c>
      <c r="J66">
        <v>12.843557357788086</v>
      </c>
      <c r="K66">
        <v>37.699260711669922</v>
      </c>
      <c r="L66">
        <v>31.852363586425781</v>
      </c>
      <c r="M66">
        <v>11.936610221862793</v>
      </c>
      <c r="N66">
        <v>11.078872680664063</v>
      </c>
      <c r="O66">
        <v>31.312559127807617</v>
      </c>
      <c r="P66">
        <v>30.124317169189453</v>
      </c>
      <c r="Q66">
        <v>9.3319568634033203</v>
      </c>
      <c r="R66">
        <v>4.4879722595214844</v>
      </c>
      <c r="S66">
        <v>2.0688393115997314</v>
      </c>
      <c r="T66">
        <v>2.2182526588439941</v>
      </c>
      <c r="U66">
        <v>2.2206680774688721</v>
      </c>
    </row>
    <row r="67" spans="1:21" x14ac:dyDescent="0.25">
      <c r="A67">
        <v>320</v>
      </c>
      <c r="B67">
        <v>14.500943183898926</v>
      </c>
      <c r="C67">
        <v>9.4209804534912109</v>
      </c>
      <c r="D67">
        <v>6.9268722534179688</v>
      </c>
      <c r="E67">
        <v>13.097222328186035</v>
      </c>
      <c r="F67">
        <v>9.0074987411499023</v>
      </c>
      <c r="G67">
        <v>59.431640625</v>
      </c>
      <c r="H67">
        <v>38.904220581054688</v>
      </c>
      <c r="I67">
        <v>33.553623199462891</v>
      </c>
      <c r="J67">
        <v>13.249185562133789</v>
      </c>
      <c r="K67">
        <v>36.704441070556641</v>
      </c>
      <c r="L67">
        <v>30.289209365844727</v>
      </c>
      <c r="M67">
        <v>12.368603706359863</v>
      </c>
      <c r="N67">
        <v>10.64384937286377</v>
      </c>
      <c r="O67">
        <v>29.758150100708008</v>
      </c>
      <c r="P67">
        <v>30.794265747070313</v>
      </c>
      <c r="Q67">
        <v>9.6204185485839844</v>
      </c>
      <c r="R67">
        <v>4.0916204452514648</v>
      </c>
      <c r="S67">
        <v>2.0731542110443115</v>
      </c>
      <c r="T67">
        <v>2.2398145198822021</v>
      </c>
      <c r="U67">
        <v>2.1912350654602051</v>
      </c>
    </row>
    <row r="68" spans="1:21" x14ac:dyDescent="0.25">
      <c r="A68">
        <v>322</v>
      </c>
      <c r="B68">
        <v>14.953066825866699</v>
      </c>
      <c r="C68">
        <v>8.0959310531616211</v>
      </c>
      <c r="D68">
        <v>7.1312289237976074</v>
      </c>
      <c r="E68">
        <v>13.43755054473877</v>
      </c>
      <c r="F68">
        <v>6.8823018074035645</v>
      </c>
      <c r="G68">
        <v>59.817279815673828</v>
      </c>
      <c r="H68">
        <v>41.378887176513672</v>
      </c>
      <c r="I68">
        <v>31.345046997070313</v>
      </c>
      <c r="J68">
        <v>13.600517272949219</v>
      </c>
      <c r="K68">
        <v>35.356208801269531</v>
      </c>
      <c r="L68">
        <v>28.347528457641602</v>
      </c>
      <c r="M68">
        <v>12.728024482727051</v>
      </c>
      <c r="N68">
        <v>10.267346382141113</v>
      </c>
      <c r="O68">
        <v>27.788562774658203</v>
      </c>
      <c r="P68">
        <v>31.395114898681641</v>
      </c>
      <c r="Q68">
        <v>9.8518104553222656</v>
      </c>
      <c r="R68">
        <v>3.8330988883972168</v>
      </c>
      <c r="S68">
        <v>2.0834267139434814</v>
      </c>
      <c r="T68">
        <v>2.2697341442108154</v>
      </c>
      <c r="U68">
        <v>2.1842598915100098</v>
      </c>
    </row>
    <row r="69" spans="1:21" x14ac:dyDescent="0.25">
      <c r="A69">
        <v>324</v>
      </c>
      <c r="B69">
        <v>15.297490119934082</v>
      </c>
      <c r="C69">
        <v>6.8859801292419434</v>
      </c>
      <c r="D69">
        <v>7.3162717819213867</v>
      </c>
      <c r="E69">
        <v>13.725074768066406</v>
      </c>
      <c r="F69">
        <v>5.2540006637573242</v>
      </c>
      <c r="G69">
        <v>60.075271606445313</v>
      </c>
      <c r="H69">
        <v>43.910617828369141</v>
      </c>
      <c r="I69">
        <v>28.793956756591797</v>
      </c>
      <c r="J69">
        <v>13.914423942565918</v>
      </c>
      <c r="K69">
        <v>33.742683410644531</v>
      </c>
      <c r="L69">
        <v>26.053743362426758</v>
      </c>
      <c r="M69">
        <v>12.840211868286133</v>
      </c>
      <c r="N69">
        <v>9.6506404876708984</v>
      </c>
      <c r="O69">
        <v>25.458345413208008</v>
      </c>
      <c r="P69">
        <v>31.805002212524414</v>
      </c>
      <c r="Q69">
        <v>9.978907585144043</v>
      </c>
      <c r="R69">
        <v>3.6840317249298096</v>
      </c>
      <c r="S69">
        <v>2.0898842811584473</v>
      </c>
      <c r="T69">
        <v>2.2967641353607178</v>
      </c>
      <c r="U69">
        <v>2.1932945251464844</v>
      </c>
    </row>
    <row r="70" spans="1:21" x14ac:dyDescent="0.25">
      <c r="A70">
        <v>326</v>
      </c>
      <c r="B70">
        <v>15.559870719909668</v>
      </c>
      <c r="C70">
        <v>5.8246917724609375</v>
      </c>
      <c r="D70">
        <v>7.3834409713745117</v>
      </c>
      <c r="E70">
        <v>13.973395347595215</v>
      </c>
      <c r="F70">
        <v>4.3184094429016113</v>
      </c>
      <c r="G70">
        <v>60.234394073486328</v>
      </c>
      <c r="H70">
        <v>46.432826995849609</v>
      </c>
      <c r="I70">
        <v>26.052284240722656</v>
      </c>
      <c r="J70">
        <v>14.161655426025391</v>
      </c>
      <c r="K70">
        <v>31.912199020385742</v>
      </c>
      <c r="L70">
        <v>23.504276275634766</v>
      </c>
      <c r="M70">
        <v>13.201379776000977</v>
      </c>
      <c r="N70">
        <v>8.6085195541381836</v>
      </c>
      <c r="O70">
        <v>22.906642913818359</v>
      </c>
      <c r="P70">
        <v>31.928350448608398</v>
      </c>
      <c r="Q70">
        <v>9.9549636840820313</v>
      </c>
      <c r="R70">
        <v>3.5458173751831055</v>
      </c>
      <c r="S70">
        <v>2.0834543704986572</v>
      </c>
      <c r="T70">
        <v>2.228473424911499</v>
      </c>
      <c r="U70">
        <v>2.2060680389404297</v>
      </c>
    </row>
    <row r="71" spans="1:21" x14ac:dyDescent="0.25">
      <c r="A71">
        <v>328</v>
      </c>
      <c r="B71">
        <v>15.709820747375488</v>
      </c>
      <c r="C71">
        <v>4.899350643157959</v>
      </c>
      <c r="D71">
        <v>7.4139404296875</v>
      </c>
      <c r="E71">
        <v>14.203083992004395</v>
      </c>
      <c r="F71">
        <v>3.8330845832824707</v>
      </c>
      <c r="G71">
        <v>60.406383514404297</v>
      </c>
      <c r="H71">
        <v>49.122657775878906</v>
      </c>
      <c r="I71">
        <v>23.075403213500977</v>
      </c>
      <c r="J71">
        <v>14.343427658081055</v>
      </c>
      <c r="K71">
        <v>29.766742706298828</v>
      </c>
      <c r="L71">
        <v>20.662832260131836</v>
      </c>
      <c r="M71">
        <v>13.583000183105469</v>
      </c>
      <c r="N71">
        <v>7.0560073852539063</v>
      </c>
      <c r="O71">
        <v>20.11027717590332</v>
      </c>
      <c r="P71">
        <v>31.894857406616211</v>
      </c>
      <c r="Q71">
        <v>9.8728704452514648</v>
      </c>
      <c r="R71">
        <v>3.4465765953063965</v>
      </c>
      <c r="S71">
        <v>2.0734186172485352</v>
      </c>
      <c r="T71">
        <v>2.1533100605010986</v>
      </c>
      <c r="U71">
        <v>2.2360587120056152</v>
      </c>
    </row>
    <row r="72" spans="1:21" x14ac:dyDescent="0.25">
      <c r="A72">
        <v>330</v>
      </c>
      <c r="B72">
        <v>15.782673835754395</v>
      </c>
      <c r="C72">
        <v>4.2411880493164063</v>
      </c>
      <c r="D72">
        <v>7.4065232276916504</v>
      </c>
      <c r="E72">
        <v>14.41556453704834</v>
      </c>
      <c r="F72">
        <v>3.539480447769165</v>
      </c>
      <c r="G72">
        <v>60.597827911376953</v>
      </c>
      <c r="H72">
        <v>51.756813049316406</v>
      </c>
      <c r="I72">
        <v>20.118036270141602</v>
      </c>
      <c r="J72">
        <v>14.457468032836914</v>
      </c>
      <c r="K72">
        <v>27.559167861938477</v>
      </c>
      <c r="L72">
        <v>17.845758438110352</v>
      </c>
      <c r="M72">
        <v>13.609224319458008</v>
      </c>
      <c r="N72">
        <v>5.4392261505126953</v>
      </c>
      <c r="O72">
        <v>17.355554580688477</v>
      </c>
      <c r="P72">
        <v>31.711690902709961</v>
      </c>
      <c r="Q72">
        <v>9.7559070587158203</v>
      </c>
      <c r="R72">
        <v>3.3448998928070068</v>
      </c>
      <c r="S72">
        <v>2.0661447048187256</v>
      </c>
      <c r="T72">
        <v>2.1306140422821045</v>
      </c>
      <c r="U72">
        <v>2.2270853519439697</v>
      </c>
    </row>
    <row r="73" spans="1:21" x14ac:dyDescent="0.25">
      <c r="A73">
        <v>332</v>
      </c>
      <c r="B73">
        <v>15.65875244140625</v>
      </c>
      <c r="C73">
        <v>3.7130217552185059</v>
      </c>
      <c r="D73">
        <v>7.4284482002258301</v>
      </c>
      <c r="E73">
        <v>14.56295108795166</v>
      </c>
      <c r="F73">
        <v>3.384300708770752</v>
      </c>
      <c r="G73">
        <v>60.522430419921875</v>
      </c>
      <c r="H73">
        <v>54.355808258056641</v>
      </c>
      <c r="I73">
        <v>17.163183212280273</v>
      </c>
      <c r="J73">
        <v>14.489287376403809</v>
      </c>
      <c r="K73">
        <v>25.153179168701172</v>
      </c>
      <c r="L73">
        <v>15.072017669677734</v>
      </c>
      <c r="M73">
        <v>13.756648063659668</v>
      </c>
      <c r="N73">
        <v>4.0722627639770508</v>
      </c>
      <c r="O73">
        <v>14.630484580993652</v>
      </c>
      <c r="P73">
        <v>31.239606857299805</v>
      </c>
      <c r="Q73">
        <v>9.7275981903076172</v>
      </c>
      <c r="R73">
        <v>3.2874763011932373</v>
      </c>
      <c r="S73">
        <v>2.0656342506408691</v>
      </c>
      <c r="T73">
        <v>2.188225269317627</v>
      </c>
      <c r="U73">
        <v>2.2232606410980225</v>
      </c>
    </row>
    <row r="74" spans="1:21" x14ac:dyDescent="0.25">
      <c r="A74">
        <v>334</v>
      </c>
      <c r="B74">
        <v>15.466270446777344</v>
      </c>
      <c r="C74">
        <v>3.30019211769104</v>
      </c>
      <c r="D74">
        <v>7.4182424545288086</v>
      </c>
      <c r="E74">
        <v>14.625316619873047</v>
      </c>
      <c r="F74">
        <v>3.2985756397247314</v>
      </c>
      <c r="G74">
        <v>60.105358123779297</v>
      </c>
      <c r="H74">
        <v>56.817771911621094</v>
      </c>
      <c r="I74">
        <v>14.441548347473145</v>
      </c>
      <c r="J74">
        <v>14.465236663818359</v>
      </c>
      <c r="K74">
        <v>22.737844467163086</v>
      </c>
      <c r="L74">
        <v>12.55247974395752</v>
      </c>
      <c r="M74">
        <v>13.819804191589355</v>
      </c>
      <c r="N74">
        <v>3.1157989501953125</v>
      </c>
      <c r="O74">
        <v>12.12077522277832</v>
      </c>
      <c r="P74">
        <v>30.488397598266602</v>
      </c>
      <c r="Q74">
        <v>9.7322139739990234</v>
      </c>
      <c r="R74">
        <v>3.2696032524108887</v>
      </c>
      <c r="S74">
        <v>2.0645153522491455</v>
      </c>
      <c r="T74">
        <v>2.1840395927429199</v>
      </c>
      <c r="U74">
        <v>2.2178423404693604</v>
      </c>
    </row>
    <row r="75" spans="1:21" x14ac:dyDescent="0.25">
      <c r="A75">
        <v>336</v>
      </c>
      <c r="B75">
        <v>15.163314819335938</v>
      </c>
      <c r="C75">
        <v>2.9797549247741699</v>
      </c>
      <c r="D75">
        <v>7.3757271766662598</v>
      </c>
      <c r="E75">
        <v>14.627995491027832</v>
      </c>
      <c r="F75">
        <v>3.1480205059051514</v>
      </c>
      <c r="G75">
        <v>59.384159088134766</v>
      </c>
      <c r="H75">
        <v>59.012805938720703</v>
      </c>
      <c r="I75">
        <v>12.014354705810547</v>
      </c>
      <c r="J75">
        <v>14.353719711303711</v>
      </c>
      <c r="K75">
        <v>20.427732467651367</v>
      </c>
      <c r="L75">
        <v>10.346365928649902</v>
      </c>
      <c r="M75">
        <v>13.742826461791992</v>
      </c>
      <c r="N75">
        <v>2.5406084060668945</v>
      </c>
      <c r="O75">
        <v>9.9102630615234375</v>
      </c>
      <c r="P75">
        <v>29.461765289306641</v>
      </c>
      <c r="Q75">
        <v>9.5491123199462891</v>
      </c>
      <c r="R75">
        <v>3.2349140644073486</v>
      </c>
      <c r="S75">
        <v>2.0595877170562744</v>
      </c>
      <c r="T75">
        <v>2.1278598308563232</v>
      </c>
      <c r="U75">
        <v>2.1968250274658203</v>
      </c>
    </row>
    <row r="76" spans="1:21" x14ac:dyDescent="0.25">
      <c r="A76">
        <v>338</v>
      </c>
      <c r="B76">
        <v>14.665764808654785</v>
      </c>
      <c r="C76">
        <v>2.772822380065918</v>
      </c>
      <c r="D76">
        <v>7.3079347610473633</v>
      </c>
      <c r="E76">
        <v>14.578948020935059</v>
      </c>
      <c r="F76">
        <v>3.0014841556549072</v>
      </c>
      <c r="G76">
        <v>58.443511962890625</v>
      </c>
      <c r="H76">
        <v>60.890384674072266</v>
      </c>
      <c r="I76">
        <v>9.9856672286987305</v>
      </c>
      <c r="J76">
        <v>14.152239799499512</v>
      </c>
      <c r="K76">
        <v>18.157928466796875</v>
      </c>
      <c r="L76">
        <v>8.5160989761352539</v>
      </c>
      <c r="M76">
        <v>13.498226165771484</v>
      </c>
      <c r="N76">
        <v>2.2647764682769775</v>
      </c>
      <c r="O76">
        <v>8.0855541229248047</v>
      </c>
      <c r="P76">
        <v>28.303733825683594</v>
      </c>
      <c r="Q76">
        <v>9.2362174987792969</v>
      </c>
      <c r="R76">
        <v>3.1864609718322754</v>
      </c>
      <c r="S76">
        <v>2.0631444454193115</v>
      </c>
      <c r="T76">
        <v>2.116518497467041</v>
      </c>
      <c r="U76">
        <v>2.1918172836303711</v>
      </c>
    </row>
    <row r="77" spans="1:21" x14ac:dyDescent="0.25">
      <c r="A77">
        <v>340</v>
      </c>
      <c r="B77">
        <v>14.125288009643555</v>
      </c>
      <c r="C77">
        <v>2.6575570106506348</v>
      </c>
      <c r="D77">
        <v>7.0607366561889648</v>
      </c>
      <c r="E77">
        <v>14.458320617675781</v>
      </c>
      <c r="F77">
        <v>2.8817262649536133</v>
      </c>
      <c r="G77">
        <v>57.35430908203125</v>
      </c>
      <c r="H77">
        <v>62.619373321533203</v>
      </c>
      <c r="I77">
        <v>8.2473859786987305</v>
      </c>
      <c r="J77">
        <v>13.872726440429688</v>
      </c>
      <c r="K77">
        <v>16.02046012878418</v>
      </c>
      <c r="L77">
        <v>6.9625811576843262</v>
      </c>
      <c r="M77">
        <v>13.207075119018555</v>
      </c>
      <c r="N77">
        <v>2.1637556552886963</v>
      </c>
      <c r="O77">
        <v>6.5459651947021484</v>
      </c>
      <c r="P77">
        <v>26.947307586669922</v>
      </c>
      <c r="Q77">
        <v>8.8576469421386719</v>
      </c>
      <c r="R77">
        <v>3.1515400409698486</v>
      </c>
      <c r="S77">
        <v>2.0712130069732666</v>
      </c>
      <c r="T77">
        <v>2.1351234912872314</v>
      </c>
      <c r="U77">
        <v>2.2072937488555908</v>
      </c>
    </row>
    <row r="78" spans="1:21" x14ac:dyDescent="0.25">
      <c r="A78">
        <v>342</v>
      </c>
      <c r="B78">
        <v>13.53947925567627</v>
      </c>
      <c r="C78">
        <v>2.614001989364624</v>
      </c>
      <c r="D78">
        <v>6.8446907997131348</v>
      </c>
      <c r="E78">
        <v>14.258230209350586</v>
      </c>
      <c r="F78">
        <v>2.7262296676635742</v>
      </c>
      <c r="G78">
        <v>56.261508941650391</v>
      </c>
      <c r="H78">
        <v>64.2476806640625</v>
      </c>
      <c r="I78">
        <v>6.8348660469055176</v>
      </c>
      <c r="J78">
        <v>13.544437408447266</v>
      </c>
      <c r="K78">
        <v>14.130491256713867</v>
      </c>
      <c r="L78">
        <v>5.7195911407470703</v>
      </c>
      <c r="M78">
        <v>13.087116241455078</v>
      </c>
      <c r="N78">
        <v>2.1030099391937256</v>
      </c>
      <c r="O78">
        <v>5.3278050422668457</v>
      </c>
      <c r="P78">
        <v>25.50499153137207</v>
      </c>
      <c r="Q78">
        <v>8.5049028396606445</v>
      </c>
      <c r="R78">
        <v>3.1531848907470703</v>
      </c>
      <c r="S78">
        <v>2.0659384727478027</v>
      </c>
      <c r="T78">
        <v>2.1670007705688477</v>
      </c>
      <c r="U78">
        <v>2.2197976112365723</v>
      </c>
    </row>
    <row r="79" spans="1:21" x14ac:dyDescent="0.25">
      <c r="A79">
        <v>344</v>
      </c>
      <c r="B79">
        <v>12.823866844177246</v>
      </c>
      <c r="C79">
        <v>2.5575404167175293</v>
      </c>
      <c r="D79">
        <v>6.6645135879516602</v>
      </c>
      <c r="E79">
        <v>14.035922050476074</v>
      </c>
      <c r="F79">
        <v>2.6103692054748535</v>
      </c>
      <c r="G79">
        <v>55.364353179931641</v>
      </c>
      <c r="H79">
        <v>65.922218322753906</v>
      </c>
      <c r="I79">
        <v>5.702629566192627</v>
      </c>
      <c r="J79">
        <v>13.16755199432373</v>
      </c>
      <c r="K79">
        <v>12.478015899658203</v>
      </c>
      <c r="L79">
        <v>4.7560844421386719</v>
      </c>
      <c r="M79">
        <v>12.853121757507324</v>
      </c>
      <c r="N79">
        <v>2.0303230285644531</v>
      </c>
      <c r="O79">
        <v>4.3946504592895508</v>
      </c>
      <c r="P79">
        <v>24.081846237182617</v>
      </c>
      <c r="Q79">
        <v>8.0273818969726563</v>
      </c>
      <c r="R79">
        <v>3.1191060543060303</v>
      </c>
      <c r="S79">
        <v>2.059006929397583</v>
      </c>
      <c r="T79">
        <v>2.1575632095336914</v>
      </c>
      <c r="U79">
        <v>2.2251484394073486</v>
      </c>
    </row>
    <row r="80" spans="1:21" x14ac:dyDescent="0.25">
      <c r="A80">
        <v>346</v>
      </c>
      <c r="B80">
        <v>12.058130264282227</v>
      </c>
      <c r="C80">
        <v>2.5097470283508301</v>
      </c>
      <c r="D80">
        <v>6.5339722633361816</v>
      </c>
      <c r="E80">
        <v>13.751545906066895</v>
      </c>
      <c r="F80">
        <v>2.4856045246124268</v>
      </c>
      <c r="G80">
        <v>54.668399810791016</v>
      </c>
      <c r="H80">
        <v>67.70599365234375</v>
      </c>
      <c r="I80">
        <v>4.7895779609680176</v>
      </c>
      <c r="J80">
        <v>12.760647773742676</v>
      </c>
      <c r="K80">
        <v>11.073396682739258</v>
      </c>
      <c r="L80">
        <v>4.0364727973937988</v>
      </c>
      <c r="M80">
        <v>12.351998329162598</v>
      </c>
      <c r="N80">
        <v>2.0013220310211182</v>
      </c>
      <c r="O80">
        <v>3.6964421272277832</v>
      </c>
      <c r="P80">
        <v>22.513631820678711</v>
      </c>
      <c r="Q80">
        <v>7.510890007019043</v>
      </c>
      <c r="R80">
        <v>3.0980222225189209</v>
      </c>
      <c r="S80">
        <v>2.0667972564697266</v>
      </c>
      <c r="T80">
        <v>2.1271846294403076</v>
      </c>
      <c r="U80">
        <v>2.2286975383758545</v>
      </c>
    </row>
    <row r="81" spans="1:21" x14ac:dyDescent="0.25">
      <c r="A81">
        <v>348</v>
      </c>
      <c r="B81">
        <v>11.268702507019043</v>
      </c>
      <c r="C81">
        <v>2.4971671104431152</v>
      </c>
      <c r="D81">
        <v>6.2755594253540039</v>
      </c>
      <c r="E81">
        <v>13.413803100585938</v>
      </c>
      <c r="F81">
        <v>2.3295762538909912</v>
      </c>
      <c r="G81">
        <v>54.286907196044922</v>
      </c>
      <c r="H81">
        <v>69.580047607421875</v>
      </c>
      <c r="I81">
        <v>4.0782251358032227</v>
      </c>
      <c r="J81">
        <v>12.328258514404297</v>
      </c>
      <c r="K81">
        <v>9.8884153366088867</v>
      </c>
      <c r="L81">
        <v>3.4940202236175537</v>
      </c>
      <c r="M81">
        <v>12.017889976501465</v>
      </c>
      <c r="N81">
        <v>2</v>
      </c>
      <c r="O81">
        <v>3.188018798828125</v>
      </c>
      <c r="P81">
        <v>20.821365356445313</v>
      </c>
      <c r="Q81">
        <v>7.0486836433410645</v>
      </c>
      <c r="R81">
        <v>3.1313209533691406</v>
      </c>
      <c r="S81">
        <v>2.0689723491668701</v>
      </c>
      <c r="T81">
        <v>2.1186246871948242</v>
      </c>
      <c r="U81">
        <v>2.225994348526001</v>
      </c>
    </row>
    <row r="82" spans="1:21" x14ac:dyDescent="0.25">
      <c r="A82">
        <v>350</v>
      </c>
      <c r="B82">
        <v>10.477994918823242</v>
      </c>
      <c r="C82">
        <v>2.4650604724884033</v>
      </c>
      <c r="D82">
        <v>6.0183925628662109</v>
      </c>
      <c r="E82">
        <v>13.033116340637207</v>
      </c>
      <c r="F82">
        <v>2.2682428359985352</v>
      </c>
      <c r="G82">
        <v>54.3211669921875</v>
      </c>
      <c r="H82">
        <v>71.58062744140625</v>
      </c>
      <c r="I82">
        <v>3.5366322994232178</v>
      </c>
      <c r="J82">
        <v>11.869734764099121</v>
      </c>
      <c r="K82">
        <v>8.9607458114624023</v>
      </c>
      <c r="L82">
        <v>3.0961542129516602</v>
      </c>
      <c r="M82">
        <v>11.721372604370117</v>
      </c>
      <c r="N82">
        <v>2.0325367450714111</v>
      </c>
      <c r="O82">
        <v>2.8261549472808838</v>
      </c>
      <c r="P82">
        <v>19.041631698608398</v>
      </c>
      <c r="Q82">
        <v>6.5502409934997559</v>
      </c>
      <c r="R82">
        <v>3.1443331241607666</v>
      </c>
      <c r="S82">
        <v>2.0640721321105957</v>
      </c>
      <c r="T82">
        <v>2.1356906890869141</v>
      </c>
      <c r="U82">
        <v>2.2317068576812744</v>
      </c>
    </row>
    <row r="83" spans="1:21" x14ac:dyDescent="0.25">
      <c r="A83">
        <v>352</v>
      </c>
      <c r="B83">
        <v>9.745722770690918</v>
      </c>
      <c r="C83">
        <v>2.453157901763916</v>
      </c>
      <c r="D83">
        <v>5.7576360702514648</v>
      </c>
      <c r="E83">
        <v>12.624102592468262</v>
      </c>
      <c r="F83">
        <v>2.2534923553466797</v>
      </c>
      <c r="G83">
        <v>54.606212615966797</v>
      </c>
      <c r="H83">
        <v>73.647811889648438</v>
      </c>
      <c r="I83">
        <v>3.1092021465301514</v>
      </c>
      <c r="J83">
        <v>11.424411773681641</v>
      </c>
      <c r="K83">
        <v>8.1572580337524414</v>
      </c>
      <c r="L83">
        <v>2.8108780384063721</v>
      </c>
      <c r="M83">
        <v>11.334385871887207</v>
      </c>
      <c r="N83">
        <v>2.0605089664459229</v>
      </c>
      <c r="O83">
        <v>2.5737373828887939</v>
      </c>
      <c r="P83">
        <v>17.218145370483398</v>
      </c>
      <c r="Q83">
        <v>6.1707801818847656</v>
      </c>
      <c r="R83">
        <v>3.1491658687591553</v>
      </c>
      <c r="S83">
        <v>2.0614645481109619</v>
      </c>
      <c r="T83">
        <v>2.1003706455230713</v>
      </c>
      <c r="U83">
        <v>2.2133004665374756</v>
      </c>
    </row>
    <row r="84" spans="1:21" x14ac:dyDescent="0.25">
      <c r="A84">
        <v>354</v>
      </c>
      <c r="B84">
        <v>9.0518960952758789</v>
      </c>
      <c r="C84">
        <v>2.4619057178497314</v>
      </c>
      <c r="D84">
        <v>5.3412680625915527</v>
      </c>
      <c r="E84">
        <v>12.195201873779297</v>
      </c>
      <c r="F84">
        <v>2.2087368965148926</v>
      </c>
      <c r="G84">
        <v>55.039955139160156</v>
      </c>
      <c r="H84">
        <v>75.670074462890625</v>
      </c>
      <c r="I84">
        <v>2.7857956886291504</v>
      </c>
      <c r="J84">
        <v>10.948158264160156</v>
      </c>
      <c r="K84">
        <v>7.4930739402770996</v>
      </c>
      <c r="L84">
        <v>2.5999143123626709</v>
      </c>
      <c r="M84">
        <v>10.783015251159668</v>
      </c>
      <c r="N84">
        <v>2.0716080665588379</v>
      </c>
      <c r="O84">
        <v>2.4013564586639404</v>
      </c>
      <c r="P84">
        <v>15.322171211242676</v>
      </c>
      <c r="Q84">
        <v>5.8005390167236328</v>
      </c>
      <c r="R84">
        <v>3.1582720279693604</v>
      </c>
      <c r="S84">
        <v>2.0605826377868652</v>
      </c>
      <c r="T84">
        <v>2.060513973236084</v>
      </c>
      <c r="U84">
        <v>2.2102420330047607</v>
      </c>
    </row>
    <row r="85" spans="1:21" x14ac:dyDescent="0.25">
      <c r="A85">
        <v>356</v>
      </c>
      <c r="B85">
        <v>8.4151735305786133</v>
      </c>
      <c r="C85">
        <v>2.425034761428833</v>
      </c>
      <c r="D85">
        <v>4.9301815032958984</v>
      </c>
      <c r="E85">
        <v>11.682833671569824</v>
      </c>
      <c r="F85">
        <v>2.1546761989593506</v>
      </c>
      <c r="G85">
        <v>55.699886322021484</v>
      </c>
      <c r="H85">
        <v>77.536766052246094</v>
      </c>
      <c r="I85">
        <v>2.5249888896942139</v>
      </c>
      <c r="J85">
        <v>10.490518569946289</v>
      </c>
      <c r="K85">
        <v>7.0115385055541992</v>
      </c>
      <c r="L85">
        <v>2.4557547569274902</v>
      </c>
      <c r="M85">
        <v>10.260578155517578</v>
      </c>
      <c r="N85">
        <v>2.1094698905944824</v>
      </c>
      <c r="O85">
        <v>2.2845621109008789</v>
      </c>
      <c r="P85">
        <v>13.38597583770752</v>
      </c>
      <c r="Q85">
        <v>5.3867483139038086</v>
      </c>
      <c r="R85">
        <v>3.1364195346832275</v>
      </c>
      <c r="S85">
        <v>2.0617504119873047</v>
      </c>
      <c r="T85">
        <v>2.0656311511993408</v>
      </c>
      <c r="U85">
        <v>2.1964938640594482</v>
      </c>
    </row>
    <row r="86" spans="1:21" x14ac:dyDescent="0.25">
      <c r="A86">
        <v>358</v>
      </c>
      <c r="B86">
        <v>7.8427691459655762</v>
      </c>
      <c r="C86">
        <v>2.4460833072662354</v>
      </c>
      <c r="D86">
        <v>4.7843012809753418</v>
      </c>
      <c r="E86">
        <v>11.210714340209961</v>
      </c>
      <c r="F86">
        <v>2.1179862022399902</v>
      </c>
      <c r="G86">
        <v>56.463142395019531</v>
      </c>
      <c r="H86">
        <v>79.242874145507813</v>
      </c>
      <c r="I86">
        <v>2.3105547428131104</v>
      </c>
      <c r="J86">
        <v>10.058631896972656</v>
      </c>
      <c r="K86">
        <v>6.6852846145629883</v>
      </c>
      <c r="L86">
        <v>2.3475236892700195</v>
      </c>
      <c r="M86">
        <v>9.79638671875</v>
      </c>
      <c r="N86">
        <v>2.1342432498931885</v>
      </c>
      <c r="O86">
        <v>2.2099454402923584</v>
      </c>
      <c r="P86">
        <v>11.494199752807617</v>
      </c>
      <c r="Q86">
        <v>5.0832853317260742</v>
      </c>
      <c r="R86">
        <v>3.1358487606048584</v>
      </c>
      <c r="S86">
        <v>2.0585010051727295</v>
      </c>
      <c r="T86">
        <v>2.1110098361968994</v>
      </c>
      <c r="U86">
        <v>2.1936008930206299</v>
      </c>
    </row>
    <row r="87" spans="1:21" x14ac:dyDescent="0.25">
      <c r="A87">
        <v>360</v>
      </c>
      <c r="B87">
        <v>7.3383922576904297</v>
      </c>
      <c r="C87">
        <v>2.4632599353790283</v>
      </c>
      <c r="D87">
        <v>4.6724510192871094</v>
      </c>
      <c r="E87">
        <v>10.718259811401367</v>
      </c>
      <c r="F87">
        <v>2.0451934337615967</v>
      </c>
      <c r="G87">
        <v>57.180393218994141</v>
      </c>
      <c r="H87">
        <v>80.755683898925781</v>
      </c>
      <c r="I87">
        <v>2.1633889675140381</v>
      </c>
      <c r="J87">
        <v>9.6101913452148438</v>
      </c>
      <c r="K87">
        <v>6.4497809410095215</v>
      </c>
      <c r="L87">
        <v>2.2762987613677979</v>
      </c>
      <c r="M87">
        <v>9.2896432876586914</v>
      </c>
      <c r="N87">
        <v>2.167116641998291</v>
      </c>
      <c r="O87">
        <v>2.1634750366210938</v>
      </c>
      <c r="P87">
        <v>9.7175302505493164</v>
      </c>
      <c r="Q87">
        <v>4.8033523559570313</v>
      </c>
      <c r="R87">
        <v>3.1583907604217529</v>
      </c>
      <c r="S87">
        <v>2.0632131099700928</v>
      </c>
      <c r="T87">
        <v>2.2227351665496826</v>
      </c>
      <c r="U87">
        <v>2.20650315284729</v>
      </c>
    </row>
    <row r="88" spans="1:21" x14ac:dyDescent="0.25">
      <c r="A88">
        <v>362</v>
      </c>
      <c r="B88">
        <v>6.9393548965454102</v>
      </c>
      <c r="C88">
        <v>2.4229395389556885</v>
      </c>
      <c r="D88">
        <v>4.4625163078308105</v>
      </c>
      <c r="E88">
        <v>10.228512763977051</v>
      </c>
      <c r="F88">
        <v>2</v>
      </c>
      <c r="G88">
        <v>57.878768920898438</v>
      </c>
      <c r="H88">
        <v>81.957664489746094</v>
      </c>
      <c r="I88">
        <v>2.0910589694976807</v>
      </c>
      <c r="J88">
        <v>9.1773614883422852</v>
      </c>
      <c r="K88">
        <v>6.2173686027526855</v>
      </c>
      <c r="L88">
        <v>2.2253692150115967</v>
      </c>
      <c r="M88">
        <v>8.7742433547973633</v>
      </c>
      <c r="N88">
        <v>2.2176988124847412</v>
      </c>
      <c r="O88">
        <v>2.1331892013549805</v>
      </c>
      <c r="P88">
        <v>8.1095142364501953</v>
      </c>
      <c r="Q88">
        <v>4.4478740692138672</v>
      </c>
      <c r="R88">
        <v>3.1285061836242676</v>
      </c>
      <c r="S88">
        <v>2.0719099044799805</v>
      </c>
      <c r="T88">
        <v>2.2302689552307129</v>
      </c>
      <c r="U88">
        <v>2.1903767585754395</v>
      </c>
    </row>
    <row r="89" spans="1:21" x14ac:dyDescent="0.25">
      <c r="A89">
        <v>364</v>
      </c>
      <c r="B89">
        <v>6.610053539276123</v>
      </c>
      <c r="C89">
        <v>2.4229395389556885</v>
      </c>
      <c r="D89">
        <v>4.3103170394897461</v>
      </c>
      <c r="E89">
        <v>9.7338552474975586</v>
      </c>
      <c r="F89">
        <v>2.0295383930206299</v>
      </c>
      <c r="G89">
        <v>58.432788848876953</v>
      </c>
      <c r="H89">
        <v>82.891555786132813</v>
      </c>
      <c r="I89">
        <v>2.0294015407562256</v>
      </c>
      <c r="J89">
        <v>8.7312688827514648</v>
      </c>
      <c r="K89">
        <v>6.0416169166564941</v>
      </c>
      <c r="L89">
        <v>2.1574835777282715</v>
      </c>
      <c r="M89">
        <v>8.2937250137329102</v>
      </c>
      <c r="N89">
        <v>2.2496929168701172</v>
      </c>
      <c r="O89">
        <v>2.0988714694976807</v>
      </c>
      <c r="P89">
        <v>6.7069926261901855</v>
      </c>
      <c r="Q89">
        <v>4.0813827514648438</v>
      </c>
      <c r="R89">
        <v>3.0994126796722412</v>
      </c>
      <c r="S89">
        <v>2.0740177631378174</v>
      </c>
      <c r="T89">
        <v>2.1939094066619873</v>
      </c>
      <c r="U89">
        <v>2.2310817241668701</v>
      </c>
    </row>
    <row r="90" spans="1:21" x14ac:dyDescent="0.25">
      <c r="A90">
        <v>366</v>
      </c>
      <c r="B90">
        <v>6.3755979537963867</v>
      </c>
      <c r="C90">
        <v>2.4098179340362549</v>
      </c>
      <c r="D90">
        <v>4.0937962532043457</v>
      </c>
      <c r="E90">
        <v>9.1708478927612305</v>
      </c>
      <c r="F90">
        <v>2.0328018665313721</v>
      </c>
      <c r="G90">
        <v>58.832653045654297</v>
      </c>
      <c r="H90">
        <v>83.43670654296875</v>
      </c>
      <c r="I90">
        <v>1.9999997615814209</v>
      </c>
      <c r="J90">
        <v>8.311589241027832</v>
      </c>
      <c r="K90">
        <v>5.9181332588195801</v>
      </c>
      <c r="L90">
        <v>2.1086392402648926</v>
      </c>
      <c r="M90">
        <v>8.051605224609375</v>
      </c>
      <c r="N90">
        <v>2.299701452255249</v>
      </c>
      <c r="O90">
        <v>2.0788750648498535</v>
      </c>
      <c r="P90">
        <v>5.5849661827087402</v>
      </c>
      <c r="Q90">
        <v>3.8378622531890869</v>
      </c>
      <c r="R90">
        <v>3.1026289463043213</v>
      </c>
      <c r="S90">
        <v>2.0659811496734619</v>
      </c>
      <c r="T90">
        <v>2.190669059753418</v>
      </c>
      <c r="U90">
        <v>2.2296228408813477</v>
      </c>
    </row>
    <row r="91" spans="1:21" x14ac:dyDescent="0.25">
      <c r="A91">
        <v>368</v>
      </c>
      <c r="B91">
        <v>6.1620001792907715</v>
      </c>
      <c r="C91">
        <v>2.3739190101623535</v>
      </c>
      <c r="D91">
        <v>3.9184553623199463</v>
      </c>
      <c r="E91">
        <v>8.6208896636962891</v>
      </c>
      <c r="F91">
        <v>2.0364010334014893</v>
      </c>
      <c r="G91">
        <v>59.060028076171875</v>
      </c>
      <c r="H91">
        <v>83.610801696777344</v>
      </c>
      <c r="I91">
        <v>2.0114917755126953</v>
      </c>
      <c r="J91">
        <v>7.9243268966674805</v>
      </c>
      <c r="K91">
        <v>5.8134326934814453</v>
      </c>
      <c r="L91">
        <v>2.0944714546203613</v>
      </c>
      <c r="M91">
        <v>7.5668840408325195</v>
      </c>
      <c r="N91">
        <v>2.3228411674499512</v>
      </c>
      <c r="O91">
        <v>2.0764155387878418</v>
      </c>
      <c r="P91">
        <v>4.7086663246154785</v>
      </c>
      <c r="Q91">
        <v>3.5930747985839844</v>
      </c>
      <c r="R91">
        <v>3.1408283710479736</v>
      </c>
      <c r="S91">
        <v>2.0612063407897949</v>
      </c>
      <c r="T91">
        <v>2.168769359588623</v>
      </c>
      <c r="U91">
        <v>2.2140543460845947</v>
      </c>
    </row>
    <row r="92" spans="1:21" x14ac:dyDescent="0.25">
      <c r="A92">
        <v>370</v>
      </c>
      <c r="B92">
        <v>5.9090476036071777</v>
      </c>
      <c r="C92">
        <v>2.3138484954833984</v>
      </c>
      <c r="D92">
        <v>4.0476617813110352</v>
      </c>
      <c r="E92">
        <v>8.1131563186645508</v>
      </c>
      <c r="F92">
        <v>2.0448205471038818</v>
      </c>
      <c r="G92">
        <v>59.154342651367188</v>
      </c>
      <c r="H92">
        <v>83.462944030761719</v>
      </c>
      <c r="I92">
        <v>2.0363061428070068</v>
      </c>
      <c r="J92">
        <v>7.5417046546936035</v>
      </c>
      <c r="K92">
        <v>5.6879587173461914</v>
      </c>
      <c r="L92">
        <v>2.0815401077270508</v>
      </c>
      <c r="M92">
        <v>6.9204630851745605</v>
      </c>
      <c r="N92">
        <v>2.3331172466278076</v>
      </c>
      <c r="O92">
        <v>2.0647900104522705</v>
      </c>
      <c r="P92">
        <v>3.9840972423553467</v>
      </c>
      <c r="Q92">
        <v>3.3141958713531494</v>
      </c>
      <c r="R92">
        <v>3.1624321937561035</v>
      </c>
      <c r="S92">
        <v>2.064570426940918</v>
      </c>
      <c r="T92">
        <v>2.1386475563049316</v>
      </c>
      <c r="U92">
        <v>2.2123627662658691</v>
      </c>
    </row>
    <row r="93" spans="1:21" x14ac:dyDescent="0.25">
      <c r="A93">
        <v>372</v>
      </c>
      <c r="B93">
        <v>5.7589006423950195</v>
      </c>
      <c r="C93">
        <v>2.3259344100952148</v>
      </c>
      <c r="D93">
        <v>3.9442074298858643</v>
      </c>
      <c r="E93">
        <v>7.6309823989868164</v>
      </c>
      <c r="F93">
        <v>2.0986294746398926</v>
      </c>
      <c r="G93">
        <v>59.026878356933594</v>
      </c>
      <c r="H93">
        <v>82.882026672363281</v>
      </c>
      <c r="I93">
        <v>2.1407632827758789</v>
      </c>
      <c r="J93">
        <v>7.1349835395812988</v>
      </c>
      <c r="K93">
        <v>5.4818863868713379</v>
      </c>
      <c r="L93">
        <v>2.0676116943359375</v>
      </c>
      <c r="M93">
        <v>6.4539427757263184</v>
      </c>
      <c r="N93">
        <v>2.4091711044311523</v>
      </c>
      <c r="O93">
        <v>2.0585813522338867</v>
      </c>
      <c r="P93">
        <v>3.3994278907775879</v>
      </c>
      <c r="Q93">
        <v>3.0654447078704834</v>
      </c>
      <c r="R93">
        <v>3.1394889354705811</v>
      </c>
      <c r="S93">
        <v>2.0628907680511475</v>
      </c>
      <c r="T93">
        <v>2.1702005863189697</v>
      </c>
      <c r="U93">
        <v>2.1896781921386719</v>
      </c>
    </row>
    <row r="94" spans="1:21" x14ac:dyDescent="0.25">
      <c r="A94">
        <v>374</v>
      </c>
      <c r="B94">
        <v>5.6595215797424316</v>
      </c>
      <c r="C94">
        <v>2.3204052448272705</v>
      </c>
      <c r="D94">
        <v>3.5476877689361572</v>
      </c>
      <c r="E94">
        <v>7.139373779296875</v>
      </c>
      <c r="F94">
        <v>2.1268906593322754</v>
      </c>
      <c r="G94">
        <v>58.680294036865234</v>
      </c>
      <c r="H94">
        <v>81.87493896484375</v>
      </c>
      <c r="I94">
        <v>2.2809550762176514</v>
      </c>
      <c r="J94">
        <v>6.7361965179443359</v>
      </c>
      <c r="K94">
        <v>5.3647584915161133</v>
      </c>
      <c r="L94">
        <v>2.0547821521759033</v>
      </c>
      <c r="M94">
        <v>6.1518054008483887</v>
      </c>
      <c r="N94">
        <v>2.4851689338684082</v>
      </c>
      <c r="O94">
        <v>2.0563781261444092</v>
      </c>
      <c r="P94">
        <v>3.0106985569000244</v>
      </c>
      <c r="Q94">
        <v>2.8509609699249268</v>
      </c>
      <c r="R94">
        <v>3.1019282341003418</v>
      </c>
      <c r="S94">
        <v>2.0520081520080566</v>
      </c>
      <c r="T94">
        <v>2.3160984516143799</v>
      </c>
      <c r="U94">
        <v>2.1827089786529541</v>
      </c>
    </row>
    <row r="95" spans="1:21" x14ac:dyDescent="0.25">
      <c r="A95">
        <v>376</v>
      </c>
      <c r="B95">
        <v>5.5466856956481934</v>
      </c>
      <c r="C95">
        <v>2.312462329864502</v>
      </c>
      <c r="D95">
        <v>3.5343666076660156</v>
      </c>
      <c r="E95">
        <v>6.6694960594177246</v>
      </c>
      <c r="F95">
        <v>2.0910396575927734</v>
      </c>
      <c r="G95">
        <v>58.157722473144531</v>
      </c>
      <c r="H95">
        <v>80.478355407714844</v>
      </c>
      <c r="I95">
        <v>2.4535694122314453</v>
      </c>
      <c r="J95">
        <v>6.3950729370117188</v>
      </c>
      <c r="K95">
        <v>5.2669544219970703</v>
      </c>
      <c r="L95">
        <v>2.0445199012756348</v>
      </c>
      <c r="M95">
        <v>5.9316320419311523</v>
      </c>
      <c r="N95">
        <v>2.5315046310424805</v>
      </c>
      <c r="O95">
        <v>2.0524508953094482</v>
      </c>
      <c r="P95">
        <v>2.7586615085601807</v>
      </c>
      <c r="Q95">
        <v>2.7718656063079834</v>
      </c>
      <c r="R95">
        <v>3.0814492702484131</v>
      </c>
      <c r="S95">
        <v>2.0596060752868652</v>
      </c>
      <c r="T95">
        <v>2.3697400093078613</v>
      </c>
      <c r="U95">
        <v>2.1796383857727051</v>
      </c>
    </row>
    <row r="96" spans="1:21" x14ac:dyDescent="0.25">
      <c r="A96">
        <v>378</v>
      </c>
      <c r="B96">
        <v>5.4841279983520508</v>
      </c>
      <c r="C96">
        <v>2.2913978099822998</v>
      </c>
      <c r="D96">
        <v>3.817908763885498</v>
      </c>
      <c r="E96">
        <v>6.2617530822753906</v>
      </c>
      <c r="F96">
        <v>2.1500794887542725</v>
      </c>
      <c r="G96">
        <v>57.364276885986328</v>
      </c>
      <c r="H96">
        <v>78.762718200683594</v>
      </c>
      <c r="I96">
        <v>2.6628479957580566</v>
      </c>
      <c r="J96">
        <v>6.0670738220214844</v>
      </c>
      <c r="K96">
        <v>5.1600341796875</v>
      </c>
      <c r="L96">
        <v>2.0344972610473633</v>
      </c>
      <c r="M96">
        <v>5.4358749389648438</v>
      </c>
      <c r="N96">
        <v>2.6201355457305908</v>
      </c>
      <c r="O96">
        <v>2.0530123710632324</v>
      </c>
      <c r="P96">
        <v>2.4552388191223145</v>
      </c>
      <c r="Q96">
        <v>2.5693352222442627</v>
      </c>
      <c r="R96">
        <v>3.0987570285797119</v>
      </c>
      <c r="S96">
        <v>2.0691373348236084</v>
      </c>
      <c r="T96">
        <v>2.2741086483001709</v>
      </c>
      <c r="U96">
        <v>2.2211523056030273</v>
      </c>
    </row>
    <row r="97" spans="1:21" x14ac:dyDescent="0.25">
      <c r="A97">
        <v>380</v>
      </c>
      <c r="B97">
        <v>5.4562711715698242</v>
      </c>
      <c r="C97">
        <v>2.3115940093994141</v>
      </c>
      <c r="D97">
        <v>3.6055710315704346</v>
      </c>
      <c r="E97">
        <v>5.8749732971191406</v>
      </c>
      <c r="F97">
        <v>2.2535295486450195</v>
      </c>
      <c r="G97">
        <v>56.33709716796875</v>
      </c>
      <c r="H97">
        <v>76.783828735351563</v>
      </c>
      <c r="I97">
        <v>2.8564834594726563</v>
      </c>
      <c r="J97">
        <v>5.7747817039489746</v>
      </c>
      <c r="K97">
        <v>5.0709433555603027</v>
      </c>
      <c r="L97">
        <v>2.0232880115509033</v>
      </c>
      <c r="M97">
        <v>5.1363701820373535</v>
      </c>
      <c r="N97">
        <v>2.7111048698425293</v>
      </c>
      <c r="O97">
        <v>2.0578644275665283</v>
      </c>
      <c r="P97">
        <v>2.2898030281066895</v>
      </c>
      <c r="Q97">
        <v>2.3927435874938965</v>
      </c>
      <c r="R97">
        <v>3.1162288188934326</v>
      </c>
      <c r="S97">
        <v>2.0745189189910889</v>
      </c>
      <c r="T97">
        <v>2.2465519905090332</v>
      </c>
      <c r="U97">
        <v>2.2239840030670166</v>
      </c>
    </row>
    <row r="98" spans="1:21" x14ac:dyDescent="0.25">
      <c r="A98">
        <v>382</v>
      </c>
      <c r="B98">
        <v>5.4146237373352051</v>
      </c>
      <c r="C98">
        <v>2.3401155471801758</v>
      </c>
      <c r="D98">
        <v>3.4168496131896973</v>
      </c>
      <c r="E98">
        <v>5.4963521957397461</v>
      </c>
      <c r="F98">
        <v>2.3407838344573975</v>
      </c>
      <c r="G98">
        <v>55.246147155761719</v>
      </c>
      <c r="H98">
        <v>74.493896484375</v>
      </c>
      <c r="I98">
        <v>3.0834112167358398</v>
      </c>
      <c r="J98">
        <v>5.5099263191223145</v>
      </c>
      <c r="K98">
        <v>4.8900923728942871</v>
      </c>
      <c r="L98">
        <v>2.0069625377655029</v>
      </c>
      <c r="M98">
        <v>5.015474796295166</v>
      </c>
      <c r="N98">
        <v>2.7845149040222168</v>
      </c>
      <c r="O98">
        <v>2.0604610443115234</v>
      </c>
      <c r="P98">
        <v>2.2323353290557861</v>
      </c>
      <c r="Q98">
        <v>2.3400382995605469</v>
      </c>
      <c r="R98">
        <v>3.0980391502380371</v>
      </c>
      <c r="S98">
        <v>2.0736033916473389</v>
      </c>
      <c r="T98">
        <v>2.2666287422180176</v>
      </c>
      <c r="U98">
        <v>2.2087893486022949</v>
      </c>
    </row>
    <row r="99" spans="1:21" x14ac:dyDescent="0.25">
      <c r="A99">
        <v>384</v>
      </c>
      <c r="B99">
        <v>5.3925628662109375</v>
      </c>
      <c r="C99">
        <v>2.2861714363098145</v>
      </c>
      <c r="D99">
        <v>3.575516939163208</v>
      </c>
      <c r="E99">
        <v>5.1180906295776367</v>
      </c>
      <c r="F99">
        <v>2.3929142951965332</v>
      </c>
      <c r="G99">
        <v>53.880325317382813</v>
      </c>
      <c r="H99">
        <v>71.834579467773438</v>
      </c>
      <c r="I99">
        <v>3.3350811004638672</v>
      </c>
      <c r="J99">
        <v>5.2296142578125</v>
      </c>
      <c r="K99">
        <v>4.654149055480957</v>
      </c>
      <c r="L99">
        <v>2</v>
      </c>
      <c r="M99">
        <v>4.6865816116333008</v>
      </c>
      <c r="N99">
        <v>2.8690366744995117</v>
      </c>
      <c r="O99">
        <v>2.0600991249084473</v>
      </c>
      <c r="P99">
        <v>2.1717746257781982</v>
      </c>
      <c r="Q99">
        <v>2.314488410949707</v>
      </c>
      <c r="R99">
        <v>3.0916461944580078</v>
      </c>
      <c r="S99">
        <v>2.0662837028503418</v>
      </c>
      <c r="T99">
        <v>2.3095097541809082</v>
      </c>
      <c r="U99">
        <v>2.1778974533081055</v>
      </c>
    </row>
    <row r="100" spans="1:21" x14ac:dyDescent="0.25">
      <c r="A100">
        <v>386</v>
      </c>
      <c r="B100">
        <v>5.3971743583679199</v>
      </c>
      <c r="C100">
        <v>2.3077857494354248</v>
      </c>
      <c r="D100">
        <v>3.7952418327331543</v>
      </c>
      <c r="E100">
        <v>4.8151044845581055</v>
      </c>
      <c r="F100">
        <v>2.5045230388641357</v>
      </c>
      <c r="G100">
        <v>52.247707366943359</v>
      </c>
      <c r="H100">
        <v>69.030891418457031</v>
      </c>
      <c r="I100">
        <v>3.582169771194458</v>
      </c>
      <c r="J100">
        <v>4.9986615180969238</v>
      </c>
      <c r="K100">
        <v>4.5127348899841309</v>
      </c>
      <c r="L100">
        <v>2.020627498626709</v>
      </c>
      <c r="M100">
        <v>4.4983782768249512</v>
      </c>
      <c r="N100">
        <v>2.9923989772796631</v>
      </c>
      <c r="O100">
        <v>2.0596725940704346</v>
      </c>
      <c r="P100">
        <v>2.1592302322387695</v>
      </c>
      <c r="Q100">
        <v>2.3577113151550293</v>
      </c>
      <c r="R100">
        <v>3.1326098442077637</v>
      </c>
      <c r="S100">
        <v>2.0635676383972168</v>
      </c>
      <c r="T100">
        <v>2.2784290313720703</v>
      </c>
      <c r="U100">
        <v>2.1549003124237061</v>
      </c>
    </row>
    <row r="101" spans="1:21" x14ac:dyDescent="0.25">
      <c r="A101">
        <v>388</v>
      </c>
      <c r="B101">
        <v>5.3751311302185059</v>
      </c>
      <c r="C101">
        <v>2.3650996685028076</v>
      </c>
      <c r="D101">
        <v>3.996809720993042</v>
      </c>
      <c r="E101">
        <v>4.5486598014831543</v>
      </c>
      <c r="F101">
        <v>2.684840202331543</v>
      </c>
      <c r="G101">
        <v>50.551883697509766</v>
      </c>
      <c r="H101">
        <v>65.997154235839844</v>
      </c>
      <c r="I101">
        <v>3.8254718780517578</v>
      </c>
      <c r="J101">
        <v>4.7795820236206055</v>
      </c>
      <c r="K101">
        <v>4.3625349998474121</v>
      </c>
      <c r="L101">
        <v>2.042715311050415</v>
      </c>
      <c r="M101">
        <v>4.2772431373596191</v>
      </c>
      <c r="N101">
        <v>3.0233769416809082</v>
      </c>
      <c r="O101">
        <v>2.0581207275390625</v>
      </c>
      <c r="P101">
        <v>2.0310940742492676</v>
      </c>
      <c r="Q101">
        <v>2.2844982147216797</v>
      </c>
      <c r="R101">
        <v>3.1242611408233643</v>
      </c>
      <c r="S101">
        <v>2.0545315742492676</v>
      </c>
      <c r="T101">
        <v>2.2401926517486572</v>
      </c>
      <c r="U101">
        <v>2.1527061462402344</v>
      </c>
    </row>
    <row r="102" spans="1:21" x14ac:dyDescent="0.25">
      <c r="A102">
        <v>390</v>
      </c>
      <c r="B102">
        <v>5.3581371307373047</v>
      </c>
      <c r="C102">
        <v>2.3334472179412842</v>
      </c>
      <c r="D102">
        <v>4.0273089408874512</v>
      </c>
      <c r="E102">
        <v>4.2830214500427246</v>
      </c>
      <c r="F102">
        <v>2.7974650859832764</v>
      </c>
      <c r="G102">
        <v>48.825290679931641</v>
      </c>
      <c r="H102">
        <v>62.939731597900391</v>
      </c>
      <c r="I102">
        <v>4.0817165374755859</v>
      </c>
      <c r="J102">
        <v>4.5465130805969238</v>
      </c>
      <c r="K102">
        <v>4.1866183280944824</v>
      </c>
      <c r="L102">
        <v>2.0672295093536377</v>
      </c>
      <c r="M102">
        <v>3.9548046588897705</v>
      </c>
      <c r="N102">
        <v>2.9951426982879639</v>
      </c>
      <c r="O102">
        <v>2.05814528465271</v>
      </c>
      <c r="P102">
        <v>2.0113544464111328</v>
      </c>
      <c r="Q102">
        <v>2.1903512477874756</v>
      </c>
      <c r="R102">
        <v>3.0864799022674561</v>
      </c>
      <c r="S102">
        <v>2.0576419830322266</v>
      </c>
      <c r="T102">
        <v>2.310765266418457</v>
      </c>
      <c r="U102">
        <v>2.1634752750396729</v>
      </c>
    </row>
    <row r="103" spans="1:21" x14ac:dyDescent="0.25">
      <c r="A103">
        <v>392</v>
      </c>
      <c r="B103">
        <v>5.4010300636291504</v>
      </c>
      <c r="C103">
        <v>2.3038501739501953</v>
      </c>
      <c r="D103">
        <v>4.1245923042297363</v>
      </c>
      <c r="E103">
        <v>4.0580563545227051</v>
      </c>
      <c r="F103">
        <v>2.927908182144165</v>
      </c>
      <c r="G103">
        <v>46.8553466796875</v>
      </c>
      <c r="H103">
        <v>59.654499053955078</v>
      </c>
      <c r="I103">
        <v>4.3941679000854492</v>
      </c>
      <c r="J103">
        <v>4.3288564682006836</v>
      </c>
      <c r="K103">
        <v>4.0196161270141602</v>
      </c>
      <c r="L103">
        <v>2.0727384090423584</v>
      </c>
      <c r="M103">
        <v>3.7094447612762451</v>
      </c>
      <c r="N103">
        <v>3.0377745628356934</v>
      </c>
      <c r="O103">
        <v>2.0603914260864258</v>
      </c>
      <c r="P103">
        <v>2.0626261234283447</v>
      </c>
      <c r="Q103">
        <v>2.2040731906890869</v>
      </c>
      <c r="R103">
        <v>3.0959646701812744</v>
      </c>
      <c r="S103">
        <v>2.0668966770172119</v>
      </c>
      <c r="T103">
        <v>2.2943878173828125</v>
      </c>
      <c r="U103">
        <v>2.2237694263458252</v>
      </c>
    </row>
    <row r="104" spans="1:21" x14ac:dyDescent="0.25">
      <c r="A104">
        <v>394</v>
      </c>
      <c r="B104">
        <v>5.4419994354248047</v>
      </c>
      <c r="C104">
        <v>2.2879559993743896</v>
      </c>
      <c r="D104">
        <v>3.8988146781921387</v>
      </c>
      <c r="E104">
        <v>3.8555185794830322</v>
      </c>
      <c r="F104">
        <v>3.0280203819274902</v>
      </c>
      <c r="G104">
        <v>44.795364379882813</v>
      </c>
      <c r="H104">
        <v>56.334178924560547</v>
      </c>
      <c r="I104">
        <v>4.6971025466918945</v>
      </c>
      <c r="J104">
        <v>4.1629366874694824</v>
      </c>
      <c r="K104">
        <v>3.894967794418335</v>
      </c>
      <c r="L104">
        <v>2.06831955909729</v>
      </c>
      <c r="M104">
        <v>3.4504916667938232</v>
      </c>
      <c r="N104">
        <v>3.0481564998626709</v>
      </c>
      <c r="O104">
        <v>2.0583255290985107</v>
      </c>
      <c r="P104">
        <v>2</v>
      </c>
      <c r="Q104">
        <v>2.1070787906646729</v>
      </c>
      <c r="R104">
        <v>3.0759322643280029</v>
      </c>
      <c r="S104">
        <v>2.0573484897613525</v>
      </c>
      <c r="T104">
        <v>2.264319896697998</v>
      </c>
      <c r="U104">
        <v>2.2568862438201904</v>
      </c>
    </row>
    <row r="105" spans="1:21" x14ac:dyDescent="0.25">
      <c r="A105">
        <v>396</v>
      </c>
      <c r="B105">
        <v>5.3757410049438477</v>
      </c>
      <c r="C105">
        <v>2.2896609306335449</v>
      </c>
      <c r="D105">
        <v>3.6614367961883545</v>
      </c>
      <c r="E105">
        <v>3.6261343955993652</v>
      </c>
      <c r="F105">
        <v>3.114295482635498</v>
      </c>
      <c r="G105">
        <v>42.712898254394531</v>
      </c>
      <c r="H105">
        <v>52.752128601074219</v>
      </c>
      <c r="I105">
        <v>5.0089669227600098</v>
      </c>
      <c r="J105">
        <v>3.9890317916870117</v>
      </c>
      <c r="K105">
        <v>3.7840945720672607</v>
      </c>
      <c r="L105">
        <v>2.0873901844024658</v>
      </c>
      <c r="M105">
        <v>3.4762856960296631</v>
      </c>
      <c r="N105">
        <v>3.0813729763031006</v>
      </c>
      <c r="O105">
        <v>2.0580270290374756</v>
      </c>
      <c r="P105">
        <v>2.038165807723999</v>
      </c>
      <c r="Q105">
        <v>2</v>
      </c>
      <c r="R105">
        <v>3.0292088985443115</v>
      </c>
      <c r="S105">
        <v>2.0499799251556396</v>
      </c>
      <c r="T105">
        <v>2.2360208034515381</v>
      </c>
      <c r="U105">
        <v>2.2311429977416992</v>
      </c>
    </row>
    <row r="106" spans="1:21" x14ac:dyDescent="0.25">
      <c r="A106">
        <v>398</v>
      </c>
      <c r="B106">
        <v>5.3140935897827148</v>
      </c>
      <c r="C106">
        <v>2.3162226676940918</v>
      </c>
      <c r="D106">
        <v>3.7315733432769775</v>
      </c>
      <c r="E106">
        <v>3.4298498630523682</v>
      </c>
      <c r="F106">
        <v>3.1479644775390625</v>
      </c>
      <c r="G106">
        <v>40.597339630126953</v>
      </c>
      <c r="H106">
        <v>49.245033264160156</v>
      </c>
      <c r="I106">
        <v>5.3074960708618164</v>
      </c>
      <c r="J106">
        <v>3.8354251384735107</v>
      </c>
      <c r="K106">
        <v>3.6547503471374512</v>
      </c>
      <c r="L106">
        <v>2.0890588760375977</v>
      </c>
      <c r="M106">
        <v>3.3822729587554932</v>
      </c>
      <c r="N106">
        <v>3.0987510681152344</v>
      </c>
      <c r="O106">
        <v>2.0570549964904785</v>
      </c>
      <c r="P106">
        <v>2.0739045143127441</v>
      </c>
      <c r="Q106">
        <v>2.0516140460968018</v>
      </c>
      <c r="R106">
        <v>3.0355226993560791</v>
      </c>
      <c r="S106">
        <v>2.0562694072723389</v>
      </c>
      <c r="T106">
        <v>2.2687890529632568</v>
      </c>
      <c r="U106">
        <v>2.1947777271270752</v>
      </c>
    </row>
    <row r="107" spans="1:21" x14ac:dyDescent="0.25">
      <c r="A107">
        <v>400</v>
      </c>
      <c r="B107">
        <v>5.371610164642334</v>
      </c>
      <c r="C107">
        <v>2.3092515468597412</v>
      </c>
      <c r="D107">
        <v>3.9897487163543701</v>
      </c>
      <c r="E107">
        <v>3.2895622253417969</v>
      </c>
      <c r="F107">
        <v>3.2270510196685791</v>
      </c>
      <c r="G107">
        <v>38.465053558349609</v>
      </c>
      <c r="H107">
        <v>45.913650512695313</v>
      </c>
      <c r="I107">
        <v>5.5845298767089844</v>
      </c>
      <c r="J107">
        <v>3.691248893737793</v>
      </c>
      <c r="K107">
        <v>3.4839513301849365</v>
      </c>
      <c r="L107">
        <v>2.0884406566619873</v>
      </c>
      <c r="M107">
        <v>3.16650390625</v>
      </c>
      <c r="N107">
        <v>3.0944921970367432</v>
      </c>
      <c r="O107">
        <v>2.0546598434448242</v>
      </c>
      <c r="P107">
        <v>2.0538032054901123</v>
      </c>
      <c r="Q107">
        <v>2.0779416561126709</v>
      </c>
      <c r="R107">
        <v>3.0620102882385254</v>
      </c>
      <c r="S107">
        <v>2.0527021884918213</v>
      </c>
      <c r="T107">
        <v>2.3267107009887695</v>
      </c>
      <c r="U107">
        <v>2.2012319564819336</v>
      </c>
    </row>
    <row r="108" spans="1:21" x14ac:dyDescent="0.25">
      <c r="A108">
        <v>402</v>
      </c>
      <c r="B108">
        <v>5.4197072982788086</v>
      </c>
      <c r="C108">
        <v>2.3142547607421875</v>
      </c>
      <c r="D108">
        <v>4.1096982955932617</v>
      </c>
      <c r="E108">
        <v>3.1715087890625</v>
      </c>
      <c r="F108">
        <v>3.4202728271484375</v>
      </c>
      <c r="G108">
        <v>36.213554382324219</v>
      </c>
      <c r="H108">
        <v>42.416015625</v>
      </c>
      <c r="I108">
        <v>5.8766536712646484</v>
      </c>
      <c r="J108">
        <v>3.5537521839141846</v>
      </c>
      <c r="K108">
        <v>3.351057767868042</v>
      </c>
      <c r="L108">
        <v>2.0983703136444092</v>
      </c>
      <c r="M108">
        <v>3.1615426540374756</v>
      </c>
      <c r="N108">
        <v>3.0388658046722412</v>
      </c>
      <c r="O108">
        <v>2.052556037902832</v>
      </c>
      <c r="P108">
        <v>2.0704021453857422</v>
      </c>
      <c r="Q108">
        <v>2.1080946922302246</v>
      </c>
      <c r="R108">
        <v>3.075101375579834</v>
      </c>
      <c r="S108">
        <v>2.0613560676574707</v>
      </c>
      <c r="T108">
        <v>2.3034474849700928</v>
      </c>
      <c r="U108">
        <v>2.203603982925415</v>
      </c>
    </row>
    <row r="109" spans="1:21" x14ac:dyDescent="0.25">
      <c r="A109">
        <v>404</v>
      </c>
      <c r="B109">
        <v>5.3429465293884277</v>
      </c>
      <c r="C109">
        <v>2.3071801662445068</v>
      </c>
      <c r="D109">
        <v>4.0901470184326172</v>
      </c>
      <c r="E109">
        <v>3.0569243431091309</v>
      </c>
      <c r="F109">
        <v>3.495722770690918</v>
      </c>
      <c r="G109">
        <v>33.968013763427734</v>
      </c>
      <c r="H109">
        <v>38.908180236816406</v>
      </c>
      <c r="I109">
        <v>6.1629877090454102</v>
      </c>
      <c r="J109">
        <v>3.4285209178924561</v>
      </c>
      <c r="K109">
        <v>3.3015596866607666</v>
      </c>
      <c r="L109">
        <v>2.1128602027893066</v>
      </c>
      <c r="M109">
        <v>3.1693389415740967</v>
      </c>
      <c r="N109">
        <v>2.9186210632324219</v>
      </c>
      <c r="O109">
        <v>2.0521347522735596</v>
      </c>
      <c r="P109">
        <v>2.0779876708984375</v>
      </c>
      <c r="Q109">
        <v>2.1333560943603516</v>
      </c>
      <c r="R109">
        <v>3.0423452854156494</v>
      </c>
      <c r="S109">
        <v>2.079017162322998</v>
      </c>
      <c r="T109">
        <v>2.3035149574279785</v>
      </c>
      <c r="U109">
        <v>2.1821022033691406</v>
      </c>
    </row>
    <row r="110" spans="1:21" x14ac:dyDescent="0.25">
      <c r="A110">
        <v>406</v>
      </c>
      <c r="B110">
        <v>5.304999828338623</v>
      </c>
      <c r="C110">
        <v>2.2744681835174561</v>
      </c>
      <c r="D110">
        <v>4.2612452507019043</v>
      </c>
      <c r="E110">
        <v>2.9278669357299805</v>
      </c>
      <c r="F110">
        <v>3.5609350204467773</v>
      </c>
      <c r="G110">
        <v>31.841718673706055</v>
      </c>
      <c r="H110">
        <v>35.728836059570313</v>
      </c>
      <c r="I110">
        <v>6.4053006172180176</v>
      </c>
      <c r="J110">
        <v>3.299705982208252</v>
      </c>
      <c r="K110">
        <v>3.1622092723846436</v>
      </c>
      <c r="L110">
        <v>2.1358451843261719</v>
      </c>
      <c r="M110">
        <v>3.0989432334899902</v>
      </c>
      <c r="N110">
        <v>2.8194210529327393</v>
      </c>
      <c r="O110">
        <v>2.0515227317810059</v>
      </c>
      <c r="P110">
        <v>2.1356551647186279</v>
      </c>
      <c r="Q110">
        <v>2.1124095916748047</v>
      </c>
      <c r="R110">
        <v>3.0304129123687744</v>
      </c>
      <c r="S110">
        <v>2.0691525936126709</v>
      </c>
      <c r="T110">
        <v>2.2926461696624756</v>
      </c>
      <c r="U110">
        <v>2.1838061809539795</v>
      </c>
    </row>
    <row r="111" spans="1:21" x14ac:dyDescent="0.25">
      <c r="A111">
        <v>408</v>
      </c>
      <c r="B111">
        <v>5.3897380828857422</v>
      </c>
      <c r="C111">
        <v>2.2722454071044922</v>
      </c>
      <c r="D111">
        <v>4.2762575149536133</v>
      </c>
      <c r="E111">
        <v>2.8223087787628174</v>
      </c>
      <c r="F111">
        <v>3.731182336807251</v>
      </c>
      <c r="G111">
        <v>29.707670211791992</v>
      </c>
      <c r="H111">
        <v>32.630653381347656</v>
      </c>
      <c r="I111">
        <v>6.6548795700073242</v>
      </c>
      <c r="J111">
        <v>3.1862452030181885</v>
      </c>
      <c r="K111">
        <v>2.9986922740936279</v>
      </c>
      <c r="L111">
        <v>2.1553137302398682</v>
      </c>
      <c r="M111">
        <v>3.0758070945739746</v>
      </c>
      <c r="N111">
        <v>2.7217237949371338</v>
      </c>
      <c r="O111">
        <v>2.0484466552734375</v>
      </c>
      <c r="P111">
        <v>2.1508452892303467</v>
      </c>
      <c r="Q111">
        <v>2.1371567249298096</v>
      </c>
      <c r="R111">
        <v>3.0767407417297363</v>
      </c>
      <c r="S111">
        <v>2.0600430965423584</v>
      </c>
      <c r="T111">
        <v>2.3071334362030029</v>
      </c>
      <c r="U111">
        <v>2.1623291969299316</v>
      </c>
    </row>
    <row r="112" spans="1:21" x14ac:dyDescent="0.25">
      <c r="A112">
        <v>410</v>
      </c>
      <c r="B112">
        <v>5.3771319389343262</v>
      </c>
      <c r="C112">
        <v>2.2792482376098633</v>
      </c>
      <c r="D112">
        <v>4.2740025520324707</v>
      </c>
      <c r="E112">
        <v>2.7650139331817627</v>
      </c>
      <c r="F112">
        <v>3.8464457988739014</v>
      </c>
      <c r="G112">
        <v>27.677715301513672</v>
      </c>
      <c r="H112">
        <v>29.633502960205078</v>
      </c>
      <c r="I112">
        <v>6.9012584686279297</v>
      </c>
      <c r="J112">
        <v>3.0916781425476074</v>
      </c>
      <c r="K112">
        <v>2.9175529479980469</v>
      </c>
      <c r="L112">
        <v>2.1725211143493652</v>
      </c>
      <c r="M112">
        <v>3.0773005485534668</v>
      </c>
      <c r="N112">
        <v>2.6600987911224365</v>
      </c>
      <c r="O112">
        <v>2.0479130744934082</v>
      </c>
      <c r="P112">
        <v>2.127269983291626</v>
      </c>
      <c r="Q112">
        <v>2.1068780422210693</v>
      </c>
      <c r="R112">
        <v>3.079702615737915</v>
      </c>
      <c r="S112">
        <v>2.0672619342803955</v>
      </c>
      <c r="T112">
        <v>2.221735954284668</v>
      </c>
      <c r="U112">
        <v>2.1827459335327148</v>
      </c>
    </row>
    <row r="113" spans="1:21" x14ac:dyDescent="0.25">
      <c r="A113">
        <v>412</v>
      </c>
      <c r="B113">
        <v>5.2917666435241699</v>
      </c>
      <c r="C113">
        <v>2.25864577293396</v>
      </c>
      <c r="D113">
        <v>4.3882265090942383</v>
      </c>
      <c r="E113">
        <v>2.703371524810791</v>
      </c>
      <c r="F113">
        <v>3.8594250679016113</v>
      </c>
      <c r="G113">
        <v>25.659906387329102</v>
      </c>
      <c r="H113">
        <v>26.794321060180664</v>
      </c>
      <c r="I113">
        <v>7.1226005554199219</v>
      </c>
      <c r="J113">
        <v>3.0258383750915527</v>
      </c>
      <c r="K113">
        <v>2.8023509979248047</v>
      </c>
      <c r="L113">
        <v>2.189122200012207</v>
      </c>
      <c r="M113">
        <v>2.9024882316589355</v>
      </c>
      <c r="N113">
        <v>2.595954418182373</v>
      </c>
      <c r="O113">
        <v>2.0470750331878662</v>
      </c>
      <c r="P113">
        <v>2.1090056896209717</v>
      </c>
      <c r="Q113">
        <v>2.1519322395324707</v>
      </c>
      <c r="R113">
        <v>3.0707886219024658</v>
      </c>
      <c r="S113">
        <v>2.071044921875</v>
      </c>
      <c r="T113">
        <v>2.1598584651947021</v>
      </c>
      <c r="U113">
        <v>2.234912633895874</v>
      </c>
    </row>
    <row r="114" spans="1:21" x14ac:dyDescent="0.25">
      <c r="A114">
        <v>414</v>
      </c>
      <c r="B114">
        <v>5.3092846870422363</v>
      </c>
      <c r="C114">
        <v>2.26224684715271</v>
      </c>
      <c r="D114">
        <v>4.4340348243713379</v>
      </c>
      <c r="E114">
        <v>2.6370282173156738</v>
      </c>
      <c r="F114">
        <v>3.8896162509918213</v>
      </c>
      <c r="G114">
        <v>23.656814575195313</v>
      </c>
      <c r="H114">
        <v>24.110227584838867</v>
      </c>
      <c r="I114">
        <v>7.325068473815918</v>
      </c>
      <c r="J114">
        <v>2.9332811832427979</v>
      </c>
      <c r="K114">
        <v>2.6676323413848877</v>
      </c>
      <c r="L114">
        <v>2.205754280090332</v>
      </c>
      <c r="M114">
        <v>2.7358772754669189</v>
      </c>
      <c r="N114">
        <v>2.5631246566772461</v>
      </c>
      <c r="O114">
        <v>2.0438151359558105</v>
      </c>
      <c r="P114">
        <v>2.0795769691467285</v>
      </c>
      <c r="Q114">
        <v>2.2120628356933594</v>
      </c>
      <c r="R114">
        <v>3.0806803703308105</v>
      </c>
      <c r="S114">
        <v>2.0696265697479248</v>
      </c>
      <c r="T114">
        <v>2.2735686302185059</v>
      </c>
      <c r="U114">
        <v>2.1954948902130127</v>
      </c>
    </row>
    <row r="115" spans="1:21" x14ac:dyDescent="0.25">
      <c r="A115">
        <v>416</v>
      </c>
      <c r="B115">
        <v>5.3418731689453125</v>
      </c>
      <c r="C115">
        <v>2.2779335975646973</v>
      </c>
      <c r="D115">
        <v>4.2315468788146973</v>
      </c>
      <c r="E115">
        <v>2.5850639343261719</v>
      </c>
      <c r="F115">
        <v>3.9410660266876221</v>
      </c>
      <c r="G115">
        <v>21.836719512939453</v>
      </c>
      <c r="H115">
        <v>21.700325012207031</v>
      </c>
      <c r="I115">
        <v>7.5453333854675293</v>
      </c>
      <c r="J115">
        <v>2.8689196109771729</v>
      </c>
      <c r="K115">
        <v>2.5733685493469238</v>
      </c>
      <c r="L115">
        <v>2.2131164073944092</v>
      </c>
      <c r="M115">
        <v>2.5888588428497314</v>
      </c>
      <c r="N115">
        <v>2.5535719394683838</v>
      </c>
      <c r="O115">
        <v>2.0426957607269287</v>
      </c>
      <c r="P115">
        <v>2.075617790222168</v>
      </c>
      <c r="Q115">
        <v>2.2542698383331299</v>
      </c>
      <c r="R115">
        <v>3.0861632823944092</v>
      </c>
      <c r="S115">
        <v>2.0650885105133057</v>
      </c>
      <c r="T115">
        <v>2.2359802722930908</v>
      </c>
      <c r="U115">
        <v>2.1940176486968994</v>
      </c>
    </row>
    <row r="116" spans="1:21" x14ac:dyDescent="0.25">
      <c r="A116">
        <v>418</v>
      </c>
      <c r="B116">
        <v>5.3536372184753418</v>
      </c>
      <c r="C116">
        <v>2.2769298553466797</v>
      </c>
      <c r="D116">
        <v>4.1291017532348633</v>
      </c>
      <c r="E116">
        <v>2.5307796001434326</v>
      </c>
      <c r="F116">
        <v>3.9439284801483154</v>
      </c>
      <c r="G116">
        <v>20.095008850097656</v>
      </c>
      <c r="H116">
        <v>19.300214767456055</v>
      </c>
      <c r="I116">
        <v>7.752504825592041</v>
      </c>
      <c r="J116">
        <v>2.8087284564971924</v>
      </c>
      <c r="K116">
        <v>2.5249161720275879</v>
      </c>
      <c r="L116">
        <v>2.2104504108428955</v>
      </c>
      <c r="M116">
        <v>2.4812021255493164</v>
      </c>
      <c r="N116">
        <v>2.5194265842437744</v>
      </c>
      <c r="O116">
        <v>2.0400631427764893</v>
      </c>
      <c r="P116">
        <v>2.131648063659668</v>
      </c>
      <c r="Q116">
        <v>2.2841720581054688</v>
      </c>
      <c r="R116">
        <v>3.1066083908081055</v>
      </c>
      <c r="S116">
        <v>2.0617413520812988</v>
      </c>
      <c r="T116">
        <v>2.308429479598999</v>
      </c>
      <c r="U116">
        <v>2.2063252925872803</v>
      </c>
    </row>
    <row r="117" spans="1:21" x14ac:dyDescent="0.25">
      <c r="A117">
        <v>420</v>
      </c>
      <c r="B117">
        <v>5.3973546028137207</v>
      </c>
      <c r="C117">
        <v>2.3181109428405762</v>
      </c>
      <c r="D117">
        <v>4.1110930442810059</v>
      </c>
      <c r="E117">
        <v>2.473142147064209</v>
      </c>
      <c r="F117">
        <v>3.9203481674194336</v>
      </c>
      <c r="G117">
        <v>18.252532958984375</v>
      </c>
      <c r="H117">
        <v>17.008777618408203</v>
      </c>
      <c r="I117">
        <v>7.9316658973693848</v>
      </c>
      <c r="J117">
        <v>2.7161898612976074</v>
      </c>
      <c r="K117">
        <v>2.4629082679748535</v>
      </c>
      <c r="L117">
        <v>2.2151656150817871</v>
      </c>
      <c r="M117">
        <v>2.3284628391265869</v>
      </c>
      <c r="N117">
        <v>2.4878628253936768</v>
      </c>
      <c r="O117">
        <v>2.0375881195068359</v>
      </c>
      <c r="P117">
        <v>2.1960635185241699</v>
      </c>
      <c r="Q117">
        <v>2.2074220180511475</v>
      </c>
      <c r="R117">
        <v>3.1025497913360596</v>
      </c>
      <c r="S117">
        <v>2.0659980773925781</v>
      </c>
      <c r="T117">
        <v>2.3207833766937256</v>
      </c>
      <c r="U117">
        <v>2.2058656215667725</v>
      </c>
    </row>
    <row r="118" spans="1:21" x14ac:dyDescent="0.25">
      <c r="A118">
        <v>422</v>
      </c>
      <c r="B118">
        <v>5.3999996185302734</v>
      </c>
      <c r="C118">
        <v>2.3152427673339844</v>
      </c>
      <c r="D118">
        <v>4.1668105125427246</v>
      </c>
      <c r="E118">
        <v>2.4209623336791992</v>
      </c>
      <c r="F118">
        <v>3.9478166103363037</v>
      </c>
      <c r="G118">
        <v>16.619014739990234</v>
      </c>
      <c r="H118">
        <v>15.136474609375</v>
      </c>
      <c r="I118">
        <v>8.1066446304321289</v>
      </c>
      <c r="J118">
        <v>2.6517841815948486</v>
      </c>
      <c r="K118">
        <v>2.4097690582275391</v>
      </c>
      <c r="L118">
        <v>2.2193279266357422</v>
      </c>
      <c r="M118">
        <v>2.2559661865234375</v>
      </c>
      <c r="N118">
        <v>2.4791204929351807</v>
      </c>
      <c r="O118">
        <v>2.037217378616333</v>
      </c>
      <c r="P118">
        <v>2.2198197841644287</v>
      </c>
      <c r="Q118">
        <v>2.24491286277771</v>
      </c>
      <c r="R118">
        <v>3.1220395565032959</v>
      </c>
      <c r="S118">
        <v>2.0688331127166748</v>
      </c>
      <c r="T118">
        <v>2.2131626605987549</v>
      </c>
      <c r="U118">
        <v>2.21238112449646</v>
      </c>
    </row>
    <row r="119" spans="1:21" x14ac:dyDescent="0.25">
      <c r="A119">
        <v>424</v>
      </c>
      <c r="B119">
        <v>5.370356559753418</v>
      </c>
      <c r="C119">
        <v>2.2929990291595459</v>
      </c>
      <c r="D119">
        <v>4.3474025726318359</v>
      </c>
      <c r="E119">
        <v>2.3966953754425049</v>
      </c>
      <c r="F119">
        <v>3.9799845218658447</v>
      </c>
      <c r="G119">
        <v>15.228607177734375</v>
      </c>
      <c r="H119">
        <v>13.488467216491699</v>
      </c>
      <c r="I119">
        <v>8.2508087158203125</v>
      </c>
      <c r="J119">
        <v>2.6122546195983887</v>
      </c>
      <c r="K119">
        <v>2.3976812362670898</v>
      </c>
      <c r="L119">
        <v>2.2169325351715088</v>
      </c>
      <c r="M119">
        <v>2.390505313873291</v>
      </c>
      <c r="N119">
        <v>2.4727542400360107</v>
      </c>
      <c r="O119">
        <v>2.0343787670135498</v>
      </c>
      <c r="P119">
        <v>2.2323639392852783</v>
      </c>
      <c r="Q119">
        <v>2.3044791221618652</v>
      </c>
      <c r="R119">
        <v>3.1551518440246582</v>
      </c>
      <c r="S119">
        <v>2.0666904449462891</v>
      </c>
      <c r="T119">
        <v>2.2064251899719238</v>
      </c>
      <c r="U119">
        <v>2.1938889026641846</v>
      </c>
    </row>
    <row r="120" spans="1:21" x14ac:dyDescent="0.25">
      <c r="A120">
        <v>426</v>
      </c>
      <c r="B120">
        <v>5.3892483711242676</v>
      </c>
      <c r="C120">
        <v>2.2795271873474121</v>
      </c>
      <c r="D120">
        <v>4.1661577224731445</v>
      </c>
      <c r="E120">
        <v>2.3771457672119141</v>
      </c>
      <c r="F120">
        <v>3.9479844570159912</v>
      </c>
      <c r="G120">
        <v>13.834945678710938</v>
      </c>
      <c r="H120">
        <v>11.774875640869141</v>
      </c>
      <c r="I120">
        <v>8.4043979644775391</v>
      </c>
      <c r="J120">
        <v>2.5819354057312012</v>
      </c>
      <c r="K120">
        <v>2.3811910152435303</v>
      </c>
      <c r="L120">
        <v>2.2177591323852539</v>
      </c>
      <c r="M120">
        <v>2.3362340927124023</v>
      </c>
      <c r="N120">
        <v>2.4154813289642334</v>
      </c>
      <c r="O120">
        <v>2.0308575630187988</v>
      </c>
      <c r="P120">
        <v>2.2146420478820801</v>
      </c>
      <c r="Q120">
        <v>2.2897913455963135</v>
      </c>
      <c r="R120">
        <v>3.1655638217926025</v>
      </c>
      <c r="S120">
        <v>2.0718855857849121</v>
      </c>
      <c r="T120">
        <v>2.2130141258239746</v>
      </c>
      <c r="U120">
        <v>2.2094268798828125</v>
      </c>
    </row>
    <row r="121" spans="1:21" x14ac:dyDescent="0.25">
      <c r="A121">
        <v>428</v>
      </c>
      <c r="B121">
        <v>5.3677549362182617</v>
      </c>
      <c r="C121">
        <v>2.2040326595306396</v>
      </c>
      <c r="D121">
        <v>4.1536674499511719</v>
      </c>
      <c r="E121">
        <v>2.3870670795440674</v>
      </c>
      <c r="F121">
        <v>3.967303991317749</v>
      </c>
      <c r="G121">
        <v>12.496356010437012</v>
      </c>
      <c r="H121">
        <v>10.139130592346191</v>
      </c>
      <c r="I121">
        <v>8.5578937530517578</v>
      </c>
      <c r="J121">
        <v>2.5324254035949707</v>
      </c>
      <c r="K121">
        <v>2.351172924041748</v>
      </c>
      <c r="L121">
        <v>2.2190232276916504</v>
      </c>
      <c r="M121">
        <v>2.304314136505127</v>
      </c>
      <c r="N121">
        <v>2.3772954940795898</v>
      </c>
      <c r="O121">
        <v>2.0290179252624512</v>
      </c>
      <c r="P121">
        <v>2.218477725982666</v>
      </c>
      <c r="Q121">
        <v>2.3341178894042969</v>
      </c>
      <c r="R121">
        <v>3.1949961185455322</v>
      </c>
      <c r="S121">
        <v>2.0731189250946045</v>
      </c>
      <c r="T121">
        <v>2.2634828090667725</v>
      </c>
      <c r="U121">
        <v>2.196702241897583</v>
      </c>
    </row>
    <row r="122" spans="1:21" x14ac:dyDescent="0.25">
      <c r="A122">
        <v>430</v>
      </c>
      <c r="B122">
        <v>5.3334231376647949</v>
      </c>
      <c r="C122">
        <v>2.219336986541748</v>
      </c>
      <c r="D122">
        <v>4.0267157554626465</v>
      </c>
      <c r="E122">
        <v>2.39198899269104</v>
      </c>
      <c r="F122">
        <v>3.9393599033355713</v>
      </c>
      <c r="G122">
        <v>11.276179313659668</v>
      </c>
      <c r="H122">
        <v>8.9378023147583008</v>
      </c>
      <c r="I122">
        <v>8.65179443359375</v>
      </c>
      <c r="J122">
        <v>2.5035402774810791</v>
      </c>
      <c r="K122">
        <v>2.2978322505950928</v>
      </c>
      <c r="L122">
        <v>2.2191953659057617</v>
      </c>
      <c r="M122">
        <v>2.4034910202026367</v>
      </c>
      <c r="N122">
        <v>2.3860437870025635</v>
      </c>
      <c r="O122">
        <v>2.0291249752044678</v>
      </c>
      <c r="P122">
        <v>2.242300271987915</v>
      </c>
      <c r="Q122">
        <v>2.3626155853271484</v>
      </c>
      <c r="R122">
        <v>3.2111904621124268</v>
      </c>
      <c r="S122">
        <v>2.072840690612793</v>
      </c>
      <c r="T122">
        <v>2.2842886447906494</v>
      </c>
      <c r="U122">
        <v>2.2017407417297363</v>
      </c>
    </row>
    <row r="123" spans="1:21" x14ac:dyDescent="0.25">
      <c r="A123">
        <v>432</v>
      </c>
      <c r="B123">
        <v>5.3081855773925781</v>
      </c>
      <c r="C123">
        <v>2.2683894634246826</v>
      </c>
      <c r="D123">
        <v>3.98909592628479</v>
      </c>
      <c r="E123">
        <v>2.3520944118499756</v>
      </c>
      <c r="F123">
        <v>3.9633505344390869</v>
      </c>
      <c r="G123">
        <v>10.226751327514648</v>
      </c>
      <c r="H123">
        <v>7.8688797950744629</v>
      </c>
      <c r="I123">
        <v>8.7234811782836914</v>
      </c>
      <c r="J123">
        <v>2.4596385955810547</v>
      </c>
      <c r="K123">
        <v>2.2590186595916748</v>
      </c>
      <c r="L123">
        <v>2.2080981731414795</v>
      </c>
      <c r="M123">
        <v>2.3607876300811768</v>
      </c>
      <c r="N123">
        <v>2.363452672958374</v>
      </c>
      <c r="O123">
        <v>2.0279855728149414</v>
      </c>
      <c r="P123">
        <v>2.2733469009399414</v>
      </c>
      <c r="Q123">
        <v>2.3742051124572754</v>
      </c>
      <c r="R123">
        <v>3.2303581237792969</v>
      </c>
      <c r="S123">
        <v>2.0668661594390869</v>
      </c>
      <c r="T123">
        <v>2.3048515319824219</v>
      </c>
      <c r="U123">
        <v>2.2118234634399414</v>
      </c>
    </row>
    <row r="124" spans="1:21" x14ac:dyDescent="0.25">
      <c r="A124">
        <v>434</v>
      </c>
      <c r="B124">
        <v>5.3232989311218262</v>
      </c>
      <c r="C124">
        <v>2.236027717590332</v>
      </c>
      <c r="D124">
        <v>4.2588419914245605</v>
      </c>
      <c r="E124">
        <v>2.3450901508331299</v>
      </c>
      <c r="F124">
        <v>4.0018959045410156</v>
      </c>
      <c r="G124">
        <v>9.2616090774536133</v>
      </c>
      <c r="H124">
        <v>6.7930941581726074</v>
      </c>
      <c r="I124">
        <v>8.8184404373168945</v>
      </c>
      <c r="J124">
        <v>2.4032547473907471</v>
      </c>
      <c r="K124">
        <v>2.2602202892303467</v>
      </c>
      <c r="L124">
        <v>2.1989262104034424</v>
      </c>
      <c r="M124">
        <v>2.3614206314086914</v>
      </c>
      <c r="N124">
        <v>2.3210701942443848</v>
      </c>
      <c r="O124">
        <v>2.0267899036407471</v>
      </c>
      <c r="P124">
        <v>2.2592036724090576</v>
      </c>
      <c r="Q124">
        <v>2.371044397354126</v>
      </c>
      <c r="R124">
        <v>3.2427878379821777</v>
      </c>
      <c r="S124">
        <v>2.0501968860626221</v>
      </c>
      <c r="T124">
        <v>2.2318487167358398</v>
      </c>
      <c r="U124">
        <v>2.1859943866729736</v>
      </c>
    </row>
    <row r="125" spans="1:21" x14ac:dyDescent="0.25">
      <c r="A125">
        <v>436</v>
      </c>
      <c r="B125">
        <v>5.3871874809265137</v>
      </c>
      <c r="C125">
        <v>2.1964800357818604</v>
      </c>
      <c r="D125">
        <v>4.0770926475524902</v>
      </c>
      <c r="E125">
        <v>2.3649322986602783</v>
      </c>
      <c r="F125">
        <v>4.0009541511535645</v>
      </c>
      <c r="G125">
        <v>8.334498405456543</v>
      </c>
      <c r="H125">
        <v>5.9269418716430664</v>
      </c>
      <c r="I125">
        <v>8.9060230255126953</v>
      </c>
      <c r="J125">
        <v>2.3836164474487305</v>
      </c>
      <c r="K125">
        <v>2.2602109909057617</v>
      </c>
      <c r="L125">
        <v>2.1969766616821289</v>
      </c>
      <c r="M125">
        <v>2.4675836563110352</v>
      </c>
      <c r="N125">
        <v>2.326364278793335</v>
      </c>
      <c r="O125">
        <v>2.0268003940582275</v>
      </c>
      <c r="P125">
        <v>2.2784008979797363</v>
      </c>
      <c r="Q125">
        <v>2.3798494338989258</v>
      </c>
      <c r="R125">
        <v>3.2850174903869629</v>
      </c>
      <c r="S125">
        <v>2.0548021793365479</v>
      </c>
      <c r="T125">
        <v>2.1108613014221191</v>
      </c>
      <c r="U125">
        <v>2.1922953128814697</v>
      </c>
    </row>
    <row r="126" spans="1:21" x14ac:dyDescent="0.25">
      <c r="A126">
        <v>438</v>
      </c>
      <c r="B126">
        <v>5.3807473182678223</v>
      </c>
      <c r="C126">
        <v>2.2089004516601563</v>
      </c>
      <c r="D126">
        <v>3.8800938129425049</v>
      </c>
      <c r="E126">
        <v>2.3546853065490723</v>
      </c>
      <c r="F126">
        <v>3.9856536388397217</v>
      </c>
      <c r="G126">
        <v>7.4992780685424805</v>
      </c>
      <c r="H126">
        <v>5.1833562850952148</v>
      </c>
      <c r="I126">
        <v>8.9610118865966797</v>
      </c>
      <c r="J126">
        <v>2.3576877117156982</v>
      </c>
      <c r="K126">
        <v>2.2028164863586426</v>
      </c>
      <c r="L126">
        <v>2.2027390003204346</v>
      </c>
      <c r="M126">
        <v>2.4527502059936523</v>
      </c>
      <c r="N126">
        <v>2.3621618747711182</v>
      </c>
      <c r="O126">
        <v>2.0269904136657715</v>
      </c>
      <c r="P126">
        <v>2.2892794609069824</v>
      </c>
      <c r="Q126">
        <v>2.4350757598876953</v>
      </c>
      <c r="R126">
        <v>3.3775486946105957</v>
      </c>
      <c r="S126">
        <v>2.0609846115112305</v>
      </c>
      <c r="T126">
        <v>2.1354880332946777</v>
      </c>
      <c r="U126">
        <v>2.186208963394165</v>
      </c>
    </row>
    <row r="127" spans="1:21" x14ac:dyDescent="0.25">
      <c r="A127">
        <v>440</v>
      </c>
      <c r="B127">
        <v>5.3712754249572754</v>
      </c>
      <c r="C127">
        <v>2.2268896102905273</v>
      </c>
      <c r="D127">
        <v>3.8803014755249023</v>
      </c>
      <c r="E127">
        <v>2.3742678165435791</v>
      </c>
      <c r="F127">
        <v>3.9062874317169189</v>
      </c>
      <c r="G127">
        <v>6.7982392311096191</v>
      </c>
      <c r="H127">
        <v>4.5264978408813477</v>
      </c>
      <c r="I127">
        <v>9.0227890014648438</v>
      </c>
      <c r="J127">
        <v>2.3221268653869629</v>
      </c>
      <c r="K127">
        <v>2.1710374355316162</v>
      </c>
      <c r="L127">
        <v>2.2037153244018555</v>
      </c>
      <c r="M127">
        <v>2.4964911937713623</v>
      </c>
      <c r="N127">
        <v>2.3745393753051758</v>
      </c>
      <c r="O127">
        <v>2.027153491973877</v>
      </c>
      <c r="P127">
        <v>2.2094929218292236</v>
      </c>
      <c r="Q127">
        <v>2.3825461864471436</v>
      </c>
      <c r="R127">
        <v>3.4015772342681885</v>
      </c>
      <c r="S127">
        <v>2.0590724945068359</v>
      </c>
      <c r="T127">
        <v>2.1414558887481689</v>
      </c>
      <c r="U127">
        <v>2.187974214553833</v>
      </c>
    </row>
    <row r="128" spans="1:21" x14ac:dyDescent="0.25">
      <c r="A128">
        <v>442</v>
      </c>
      <c r="B128">
        <v>5.4051346778869629</v>
      </c>
      <c r="C128">
        <v>2.2158715724945068</v>
      </c>
      <c r="D128">
        <v>3.8512263298034668</v>
      </c>
      <c r="E128">
        <v>2.3372902870178223</v>
      </c>
      <c r="F128">
        <v>3.9012339115142822</v>
      </c>
      <c r="G128">
        <v>6.2125506401062012</v>
      </c>
      <c r="H128">
        <v>4.0342140197753906</v>
      </c>
      <c r="I128">
        <v>9.0662574768066406</v>
      </c>
      <c r="J128">
        <v>2.2901167869567871</v>
      </c>
      <c r="K128">
        <v>2.1961579322814941</v>
      </c>
      <c r="L128">
        <v>2.198314905166626</v>
      </c>
      <c r="M128">
        <v>2.5566606521606445</v>
      </c>
      <c r="N128">
        <v>2.3729743957519531</v>
      </c>
      <c r="O128">
        <v>2.025615930557251</v>
      </c>
      <c r="P128">
        <v>2.2500190734863281</v>
      </c>
      <c r="Q128">
        <v>2.3891060352325439</v>
      </c>
      <c r="R128">
        <v>3.3666281700134277</v>
      </c>
      <c r="S128">
        <v>2.0605430603027344</v>
      </c>
      <c r="T128">
        <v>2.1639628410339355</v>
      </c>
      <c r="U128">
        <v>2.1968555450439453</v>
      </c>
    </row>
    <row r="129" spans="1:21" x14ac:dyDescent="0.25">
      <c r="A129">
        <v>444</v>
      </c>
      <c r="B129">
        <v>5.4385218620300293</v>
      </c>
      <c r="C129">
        <v>2.2344024181365967</v>
      </c>
      <c r="D129">
        <v>3.706355094909668</v>
      </c>
      <c r="E129">
        <v>2.2892975807189941</v>
      </c>
      <c r="F129">
        <v>3.9254391193389893</v>
      </c>
      <c r="G129">
        <v>5.7549347877502441</v>
      </c>
      <c r="H129">
        <v>3.7085554599761963</v>
      </c>
      <c r="I129">
        <v>9.084559440612793</v>
      </c>
      <c r="J129">
        <v>2.2725839614868164</v>
      </c>
      <c r="K129">
        <v>2.1932780742645264</v>
      </c>
      <c r="L129">
        <v>2.2007360458374023</v>
      </c>
      <c r="M129">
        <v>2.5330686569213867</v>
      </c>
      <c r="N129">
        <v>2.3662712574005127</v>
      </c>
      <c r="O129">
        <v>2.0222880840301514</v>
      </c>
      <c r="P129">
        <v>2.3079817295074463</v>
      </c>
      <c r="Q129">
        <v>2.4382743835449219</v>
      </c>
      <c r="R129">
        <v>3.3769550323486328</v>
      </c>
      <c r="S129">
        <v>2.0642387866973877</v>
      </c>
      <c r="T129">
        <v>2.1897103786468506</v>
      </c>
      <c r="U129">
        <v>2.2040574550628662</v>
      </c>
    </row>
    <row r="130" spans="1:21" x14ac:dyDescent="0.25">
      <c r="A130">
        <v>446</v>
      </c>
      <c r="B130">
        <v>5.4718999862670898</v>
      </c>
      <c r="C130">
        <v>2.2756233215332031</v>
      </c>
      <c r="D130">
        <v>3.4154849052429199</v>
      </c>
      <c r="E130">
        <v>2.297710657119751</v>
      </c>
      <c r="F130">
        <v>3.94805908203125</v>
      </c>
      <c r="G130">
        <v>5.2444062232971191</v>
      </c>
      <c r="H130">
        <v>3.3792662620544434</v>
      </c>
      <c r="I130">
        <v>9.1071882247924805</v>
      </c>
      <c r="J130">
        <v>2.2448065280914307</v>
      </c>
      <c r="K130">
        <v>2.1383230686187744</v>
      </c>
      <c r="L130">
        <v>2.1971747875213623</v>
      </c>
      <c r="M130">
        <v>2.6075398921966553</v>
      </c>
      <c r="N130">
        <v>2.356905460357666</v>
      </c>
      <c r="O130">
        <v>2.0187358856201172</v>
      </c>
      <c r="P130">
        <v>2.2891652584075928</v>
      </c>
      <c r="Q130">
        <v>2.4527614116668701</v>
      </c>
      <c r="R130">
        <v>3.4202587604522705</v>
      </c>
      <c r="S130">
        <v>2.0664472579956055</v>
      </c>
      <c r="T130">
        <v>2.2256379127502441</v>
      </c>
      <c r="U130">
        <v>2.2260801792144775</v>
      </c>
    </row>
    <row r="131" spans="1:21" x14ac:dyDescent="0.25">
      <c r="A131">
        <v>448</v>
      </c>
      <c r="B131">
        <v>5.5216455459594727</v>
      </c>
      <c r="C131">
        <v>2.3051965236663818</v>
      </c>
      <c r="D131">
        <v>3.4796876907348633</v>
      </c>
      <c r="E131">
        <v>2.2993402481079102</v>
      </c>
      <c r="F131">
        <v>3.9198539257049561</v>
      </c>
      <c r="G131">
        <v>4.8437995910644531</v>
      </c>
      <c r="H131">
        <v>3.1217460632324219</v>
      </c>
      <c r="I131">
        <v>9.1404457092285156</v>
      </c>
      <c r="J131">
        <v>2.2366158962249756</v>
      </c>
      <c r="K131">
        <v>2.1549234390258789</v>
      </c>
      <c r="L131">
        <v>2.1971316337585449</v>
      </c>
      <c r="M131">
        <v>2.5478262901306152</v>
      </c>
      <c r="N131">
        <v>2.3423206806182861</v>
      </c>
      <c r="O131">
        <v>2.0188591480255127</v>
      </c>
      <c r="P131">
        <v>2.2484393119812012</v>
      </c>
      <c r="Q131">
        <v>2.476304292678833</v>
      </c>
      <c r="R131">
        <v>3.4591875076293945</v>
      </c>
      <c r="S131">
        <v>2.0630772113800049</v>
      </c>
      <c r="T131">
        <v>2.3184072971343994</v>
      </c>
      <c r="U131">
        <v>2.2077350616455078</v>
      </c>
    </row>
    <row r="132" spans="1:21" x14ac:dyDescent="0.25">
      <c r="A132">
        <v>450</v>
      </c>
      <c r="B132">
        <v>5.5248055458068848</v>
      </c>
      <c r="C132">
        <v>2.3494288921356201</v>
      </c>
      <c r="D132">
        <v>3.2888596057891846</v>
      </c>
      <c r="E132">
        <v>2.2846741676330566</v>
      </c>
      <c r="F132">
        <v>3.8705112934112549</v>
      </c>
      <c r="G132">
        <v>4.4573941230773926</v>
      </c>
      <c r="H132">
        <v>2.9206962585449219</v>
      </c>
      <c r="I132">
        <v>9.1560573577880859</v>
      </c>
      <c r="J132">
        <v>2.2291955947875977</v>
      </c>
      <c r="K132">
        <v>2.2086036205291748</v>
      </c>
      <c r="L132">
        <v>2.1893081665039063</v>
      </c>
      <c r="M132">
        <v>2.5076797008514404</v>
      </c>
      <c r="N132">
        <v>2.3266010284423828</v>
      </c>
      <c r="O132">
        <v>2.0173697471618652</v>
      </c>
      <c r="P132">
        <v>2.2230081558227539</v>
      </c>
      <c r="Q132">
        <v>2.3321361541748047</v>
      </c>
      <c r="R132">
        <v>3.4705488681793213</v>
      </c>
      <c r="S132">
        <v>2.0686237812042236</v>
      </c>
      <c r="T132">
        <v>2.2906343936920166</v>
      </c>
      <c r="U132">
        <v>2.159975528717041</v>
      </c>
    </row>
    <row r="133" spans="1:21" x14ac:dyDescent="0.25">
      <c r="A133">
        <v>452</v>
      </c>
      <c r="B133">
        <v>5.5185713768005371</v>
      </c>
      <c r="C133">
        <v>2.3274400234222412</v>
      </c>
      <c r="D133">
        <v>3.0063560009002686</v>
      </c>
      <c r="E133">
        <v>2.2732448577880859</v>
      </c>
      <c r="F133">
        <v>3.8884227275848389</v>
      </c>
      <c r="G133">
        <v>3.918952465057373</v>
      </c>
      <c r="H133">
        <v>2.7504658699035645</v>
      </c>
      <c r="I133">
        <v>9.1661958694458008</v>
      </c>
      <c r="J133">
        <v>2.1923730373382568</v>
      </c>
      <c r="K133">
        <v>2.1678824424743652</v>
      </c>
      <c r="L133">
        <v>2.1818859577178955</v>
      </c>
      <c r="M133">
        <v>2.5867831707000732</v>
      </c>
      <c r="N133">
        <v>2.3542118072509766</v>
      </c>
      <c r="O133">
        <v>2.0139977931976318</v>
      </c>
      <c r="P133">
        <v>2.2898221015930176</v>
      </c>
      <c r="Q133">
        <v>2.378908634185791</v>
      </c>
      <c r="R133">
        <v>3.5557882785797119</v>
      </c>
      <c r="S133">
        <v>2.0671610832214355</v>
      </c>
      <c r="T133">
        <v>2.2416238784790039</v>
      </c>
      <c r="U133">
        <v>2.1492123603820801</v>
      </c>
    </row>
    <row r="134" spans="1:21" x14ac:dyDescent="0.25">
      <c r="A134">
        <v>454</v>
      </c>
      <c r="B134">
        <v>5.4792766571044922</v>
      </c>
      <c r="C134">
        <v>2.2306022644042969</v>
      </c>
      <c r="D134">
        <v>3.4766614437103271</v>
      </c>
      <c r="E134">
        <v>2.2729742527008057</v>
      </c>
      <c r="F134">
        <v>3.8770287036895752</v>
      </c>
      <c r="G134">
        <v>3.600029468536377</v>
      </c>
      <c r="H134">
        <v>2.5982623100280762</v>
      </c>
      <c r="I134">
        <v>9.1905927658081055</v>
      </c>
      <c r="J134">
        <v>2.1751337051391602</v>
      </c>
      <c r="K134">
        <v>2.1504018306732178</v>
      </c>
      <c r="L134">
        <v>2.1820838451385498</v>
      </c>
      <c r="M134">
        <v>2.4994275569915771</v>
      </c>
      <c r="N134">
        <v>2.4146397113800049</v>
      </c>
      <c r="O134">
        <v>2.0139439105987549</v>
      </c>
      <c r="P134">
        <v>2.380591869354248</v>
      </c>
      <c r="Q134">
        <v>2.5111486911773682</v>
      </c>
      <c r="R134">
        <v>3.603851318359375</v>
      </c>
      <c r="S134">
        <v>2.0617916584014893</v>
      </c>
      <c r="T134">
        <v>2.2115018367767334</v>
      </c>
      <c r="U134">
        <v>2.1224393844604492</v>
      </c>
    </row>
    <row r="135" spans="1:21" x14ac:dyDescent="0.25">
      <c r="A135">
        <v>456</v>
      </c>
      <c r="B135">
        <v>5.4095053672790527</v>
      </c>
      <c r="C135">
        <v>2.2465839385986328</v>
      </c>
      <c r="D135">
        <v>3.7631702423095703</v>
      </c>
      <c r="E135">
        <v>2.245558500289917</v>
      </c>
      <c r="F135">
        <v>3.8091497421264648</v>
      </c>
      <c r="G135">
        <v>3.5140857696533203</v>
      </c>
      <c r="H135">
        <v>2.5029428005218506</v>
      </c>
      <c r="I135">
        <v>9.1645946502685547</v>
      </c>
      <c r="J135">
        <v>2.1890683174133301</v>
      </c>
      <c r="K135">
        <v>2.1502275466918945</v>
      </c>
      <c r="L135">
        <v>2.1786723136901855</v>
      </c>
      <c r="M135">
        <v>2.6319923400878906</v>
      </c>
      <c r="N135">
        <v>2.4172210693359375</v>
      </c>
      <c r="O135">
        <v>2.0152146816253662</v>
      </c>
      <c r="P135">
        <v>2.3583395481109619</v>
      </c>
      <c r="Q135">
        <v>2.4323039054870605</v>
      </c>
      <c r="R135">
        <v>3.583146333694458</v>
      </c>
      <c r="S135">
        <v>2.0671780109405518</v>
      </c>
      <c r="T135">
        <v>2.3077003955841064</v>
      </c>
      <c r="U135">
        <v>2.1546368598937988</v>
      </c>
    </row>
    <row r="136" spans="1:21" x14ac:dyDescent="0.25">
      <c r="A136">
        <v>458</v>
      </c>
      <c r="B136">
        <v>5.5347151756286621</v>
      </c>
      <c r="C136">
        <v>2.3454134464263916</v>
      </c>
      <c r="D136">
        <v>3.4787678718566895</v>
      </c>
      <c r="E136">
        <v>2.2519552707672119</v>
      </c>
      <c r="F136">
        <v>3.7680869102478027</v>
      </c>
      <c r="G136">
        <v>3.3296992778778076</v>
      </c>
      <c r="H136">
        <v>2.4250466823577881</v>
      </c>
      <c r="I136">
        <v>9.1558723449707031</v>
      </c>
      <c r="J136">
        <v>2.2115602493286133</v>
      </c>
      <c r="K136">
        <v>2.1245660781860352</v>
      </c>
      <c r="L136">
        <v>2.1782228946685791</v>
      </c>
      <c r="M136">
        <v>2.6819858551025391</v>
      </c>
      <c r="N136">
        <v>2.3793282508850098</v>
      </c>
      <c r="O136">
        <v>2.0132441520690918</v>
      </c>
      <c r="P136">
        <v>2.303565502166748</v>
      </c>
      <c r="Q136">
        <v>2.453162670135498</v>
      </c>
      <c r="R136">
        <v>3.6320514678955078</v>
      </c>
      <c r="S136">
        <v>2.0745770931243896</v>
      </c>
      <c r="T136">
        <v>2.3174619674682617</v>
      </c>
      <c r="U136">
        <v>2.1773765087127686</v>
      </c>
    </row>
    <row r="137" spans="1:21" x14ac:dyDescent="0.25">
      <c r="A137">
        <v>460</v>
      </c>
      <c r="B137">
        <v>5.570472240447998</v>
      </c>
      <c r="C137">
        <v>2.3005199432373047</v>
      </c>
      <c r="D137">
        <v>3.3649594783782959</v>
      </c>
      <c r="E137">
        <v>2.3034391403198242</v>
      </c>
      <c r="F137">
        <v>3.7666974067687988</v>
      </c>
      <c r="G137">
        <v>3.0957138538360596</v>
      </c>
      <c r="H137">
        <v>2.3711726665496826</v>
      </c>
      <c r="I137">
        <v>9.1710910797119141</v>
      </c>
      <c r="J137">
        <v>2.1955826282501221</v>
      </c>
      <c r="K137">
        <v>2.1190540790557861</v>
      </c>
      <c r="L137">
        <v>2.1680004596710205</v>
      </c>
      <c r="M137">
        <v>2.5349671840667725</v>
      </c>
      <c r="N137">
        <v>2.3686530590057373</v>
      </c>
      <c r="O137">
        <v>2.0108728408813477</v>
      </c>
      <c r="P137">
        <v>2.3622133731842041</v>
      </c>
      <c r="Q137">
        <v>2.4432790279388428</v>
      </c>
      <c r="R137">
        <v>3.6691091060638428</v>
      </c>
      <c r="S137">
        <v>2.0780954360961914</v>
      </c>
      <c r="T137">
        <v>2.1891298294067383</v>
      </c>
      <c r="U137">
        <v>2.1366043090820313</v>
      </c>
    </row>
    <row r="138" spans="1:21" x14ac:dyDescent="0.25">
      <c r="A138">
        <v>462</v>
      </c>
      <c r="B138">
        <v>5.5513057708740234</v>
      </c>
      <c r="C138">
        <v>2.2392783164978027</v>
      </c>
      <c r="D138">
        <v>3.4880244731903076</v>
      </c>
      <c r="E138">
        <v>2.2495248317718506</v>
      </c>
      <c r="F138">
        <v>3.8224458694458008</v>
      </c>
      <c r="G138">
        <v>2.9424946308135986</v>
      </c>
      <c r="H138">
        <v>2.4064161777496338</v>
      </c>
      <c r="I138">
        <v>9.1810541152954102</v>
      </c>
      <c r="J138">
        <v>2.1652154922485352</v>
      </c>
      <c r="K138">
        <v>2.1401574611663818</v>
      </c>
      <c r="L138">
        <v>2.1608331203460693</v>
      </c>
      <c r="M138">
        <v>2.5731899738311768</v>
      </c>
      <c r="N138">
        <v>2.3719391822814941</v>
      </c>
      <c r="O138">
        <v>2.0117404460906982</v>
      </c>
      <c r="P138">
        <v>2.3873112201690674</v>
      </c>
      <c r="Q138">
        <v>2.4373586177825928</v>
      </c>
      <c r="R138">
        <v>3.7213494777679443</v>
      </c>
      <c r="S138">
        <v>2.0586614608764648</v>
      </c>
      <c r="T138">
        <v>2.2904994487762451</v>
      </c>
      <c r="U138">
        <v>2.1021146774291992</v>
      </c>
    </row>
    <row r="139" spans="1:21" x14ac:dyDescent="0.25">
      <c r="A139">
        <v>464</v>
      </c>
      <c r="B139">
        <v>5.6586284637451172</v>
      </c>
      <c r="C139">
        <v>2.3077139854431152</v>
      </c>
      <c r="D139">
        <v>3.2900166511535645</v>
      </c>
      <c r="E139">
        <v>2.1478664875030518</v>
      </c>
      <c r="F139">
        <v>3.8036952018737793</v>
      </c>
      <c r="G139">
        <v>2.8481638431549072</v>
      </c>
      <c r="H139">
        <v>2.3937146663665771</v>
      </c>
      <c r="I139">
        <v>9.1770095825195313</v>
      </c>
      <c r="J139">
        <v>2.1622886657714844</v>
      </c>
      <c r="K139">
        <v>2.2288632392883301</v>
      </c>
      <c r="L139">
        <v>2.1720542907714844</v>
      </c>
      <c r="M139">
        <v>2.7746317386627197</v>
      </c>
      <c r="N139">
        <v>2.3885567188262939</v>
      </c>
      <c r="O139">
        <v>2.0129294395446777</v>
      </c>
      <c r="P139">
        <v>2.2819795608520508</v>
      </c>
      <c r="Q139">
        <v>2.3844778537750244</v>
      </c>
      <c r="R139">
        <v>3.7109658718109131</v>
      </c>
      <c r="S139">
        <v>2.0570199489593506</v>
      </c>
      <c r="T139">
        <v>2.2745945453643799</v>
      </c>
      <c r="U139">
        <v>2.1274960041046143</v>
      </c>
    </row>
    <row r="140" spans="1:21" x14ac:dyDescent="0.25">
      <c r="A140">
        <v>466</v>
      </c>
      <c r="B140">
        <v>5.6248035430908203</v>
      </c>
      <c r="C140">
        <v>2.3416051864624023</v>
      </c>
      <c r="D140">
        <v>3.3326504230499268</v>
      </c>
      <c r="E140">
        <v>2.1581192016601563</v>
      </c>
      <c r="F140">
        <v>3.7512662410736084</v>
      </c>
      <c r="G140">
        <v>2.7707555294036865</v>
      </c>
      <c r="H140">
        <v>2.3366239070892334</v>
      </c>
      <c r="I140">
        <v>9.1798858642578125</v>
      </c>
      <c r="J140">
        <v>2.1642179489135742</v>
      </c>
      <c r="K140">
        <v>2.2565240859985352</v>
      </c>
      <c r="L140">
        <v>2.1787705421447754</v>
      </c>
      <c r="M140">
        <v>2.8116142749786377</v>
      </c>
      <c r="N140">
        <v>2.3714902400970459</v>
      </c>
      <c r="O140">
        <v>2.0122296810150146</v>
      </c>
      <c r="P140">
        <v>2.2425668239593506</v>
      </c>
      <c r="Q140">
        <v>2.3335285186767578</v>
      </c>
      <c r="R140">
        <v>3.6602177619934082</v>
      </c>
      <c r="S140">
        <v>2.0715324878692627</v>
      </c>
      <c r="T140">
        <v>2.2189276218414307</v>
      </c>
      <c r="U140">
        <v>2.1925711631774902</v>
      </c>
    </row>
    <row r="141" spans="1:21" x14ac:dyDescent="0.25">
      <c r="A141">
        <v>468</v>
      </c>
      <c r="B141">
        <v>5.5138912200927734</v>
      </c>
      <c r="C141">
        <v>2.3841407299041748</v>
      </c>
      <c r="D141">
        <v>3.2548298835754395</v>
      </c>
      <c r="E141">
        <v>2.1797456741333008</v>
      </c>
      <c r="F141">
        <v>3.734147310256958</v>
      </c>
      <c r="G141">
        <v>2.7385821342468262</v>
      </c>
      <c r="H141">
        <v>2.3391046524047852</v>
      </c>
      <c r="I141">
        <v>9.2004518508911133</v>
      </c>
      <c r="J141">
        <v>2.1573002338409424</v>
      </c>
      <c r="K141">
        <v>2.1867480278015137</v>
      </c>
      <c r="L141">
        <v>2.1869332790374756</v>
      </c>
      <c r="M141">
        <v>2.8002233505249023</v>
      </c>
      <c r="N141">
        <v>2.310382604598999</v>
      </c>
      <c r="O141">
        <v>2.0105528831481934</v>
      </c>
      <c r="P141">
        <v>2.2504949569702148</v>
      </c>
      <c r="Q141">
        <v>2.3138360977172852</v>
      </c>
      <c r="R141">
        <v>3.65203857421875</v>
      </c>
      <c r="S141">
        <v>2.0651481151580811</v>
      </c>
      <c r="T141">
        <v>2.1631124019622803</v>
      </c>
      <c r="U141">
        <v>2.1692981719970703</v>
      </c>
    </row>
    <row r="142" spans="1:21" x14ac:dyDescent="0.25">
      <c r="A142">
        <v>470</v>
      </c>
      <c r="B142">
        <v>5.4386506080627441</v>
      </c>
      <c r="C142">
        <v>2.417792797088623</v>
      </c>
      <c r="D142">
        <v>2.7414460182189941</v>
      </c>
      <c r="E142">
        <v>2.0798439979553223</v>
      </c>
      <c r="F142">
        <v>3.7360215187072754</v>
      </c>
      <c r="G142">
        <v>2.7774415016174316</v>
      </c>
      <c r="H142">
        <v>2.3058953285217285</v>
      </c>
      <c r="I142">
        <v>9.2338695526123047</v>
      </c>
      <c r="J142">
        <v>2.1618301868438721</v>
      </c>
      <c r="K142">
        <v>2.1940851211547852</v>
      </c>
      <c r="L142">
        <v>2.2005777359008789</v>
      </c>
      <c r="M142">
        <v>2.7514703273773193</v>
      </c>
      <c r="N142">
        <v>2.3163001537322998</v>
      </c>
      <c r="O142">
        <v>2.0095067024230957</v>
      </c>
      <c r="P142">
        <v>2.3314332962036133</v>
      </c>
      <c r="Q142">
        <v>2.283043384552002</v>
      </c>
      <c r="R142">
        <v>3.712045431137085</v>
      </c>
      <c r="S142">
        <v>2.0604696273803711</v>
      </c>
      <c r="T142">
        <v>2.0881381034851074</v>
      </c>
      <c r="U142">
        <v>2.1130492687225342</v>
      </c>
    </row>
    <row r="143" spans="1:21" x14ac:dyDescent="0.25">
      <c r="A143">
        <v>472</v>
      </c>
      <c r="B143">
        <v>5.4535408020019531</v>
      </c>
      <c r="C143">
        <v>2.3858375549316406</v>
      </c>
      <c r="D143">
        <v>2.7346518039703369</v>
      </c>
      <c r="E143">
        <v>2.1011722087860107</v>
      </c>
      <c r="F143">
        <v>3.8164691925048828</v>
      </c>
      <c r="G143">
        <v>2.5001590251922607</v>
      </c>
      <c r="H143">
        <v>2.2790865898132324</v>
      </c>
      <c r="I143">
        <v>9.2127819061279297</v>
      </c>
      <c r="J143">
        <v>2.1485447883605957</v>
      </c>
      <c r="K143">
        <v>2.2860653400421143</v>
      </c>
      <c r="L143">
        <v>2.1893460750579834</v>
      </c>
      <c r="M143">
        <v>2.5162608623504639</v>
      </c>
      <c r="N143">
        <v>2.414764404296875</v>
      </c>
      <c r="O143">
        <v>2.0077164173126221</v>
      </c>
      <c r="P143">
        <v>2.412276029586792</v>
      </c>
      <c r="Q143">
        <v>2.4332070350646973</v>
      </c>
      <c r="R143">
        <v>3.8301708698272705</v>
      </c>
      <c r="S143">
        <v>2.0634012222290039</v>
      </c>
      <c r="T143">
        <v>2.1297364234924316</v>
      </c>
      <c r="U143">
        <v>2.1249217987060547</v>
      </c>
    </row>
    <row r="144" spans="1:21" x14ac:dyDescent="0.25">
      <c r="A144">
        <v>474</v>
      </c>
      <c r="B144">
        <v>5.553675651550293</v>
      </c>
      <c r="C144">
        <v>2.3858296871185303</v>
      </c>
      <c r="D144">
        <v>2.9697451591491699</v>
      </c>
      <c r="E144">
        <v>2.1961352825164795</v>
      </c>
      <c r="F144">
        <v>3.8223152160644531</v>
      </c>
      <c r="G144">
        <v>2.3361856937408447</v>
      </c>
      <c r="H144">
        <v>2.2972705364227295</v>
      </c>
      <c r="I144">
        <v>9.1639728546142578</v>
      </c>
      <c r="J144">
        <v>2.1193697452545166</v>
      </c>
      <c r="K144">
        <v>2.2839648723602295</v>
      </c>
      <c r="L144">
        <v>2.1734974384307861</v>
      </c>
      <c r="M144">
        <v>2.4436123371124268</v>
      </c>
      <c r="N144">
        <v>2.3981781005859375</v>
      </c>
      <c r="O144">
        <v>2.0068981647491455</v>
      </c>
      <c r="P144">
        <v>2.3444724082946777</v>
      </c>
      <c r="Q144">
        <v>2.5000231266021729</v>
      </c>
      <c r="R144">
        <v>3.8676693439483643</v>
      </c>
      <c r="S144">
        <v>2.0676991939544678</v>
      </c>
      <c r="T144">
        <v>2.2505619525909424</v>
      </c>
      <c r="U144">
        <v>2.1133496761322021</v>
      </c>
    </row>
    <row r="145" spans="1:21" x14ac:dyDescent="0.25">
      <c r="A145">
        <v>476</v>
      </c>
      <c r="B145">
        <v>5.629603385925293</v>
      </c>
      <c r="C145">
        <v>2.4400365352630615</v>
      </c>
      <c r="D145">
        <v>3.2731649875640869</v>
      </c>
      <c r="E145">
        <v>2.1419227123260498</v>
      </c>
      <c r="F145">
        <v>3.7217090129852295</v>
      </c>
      <c r="G145">
        <v>2.4155466556549072</v>
      </c>
      <c r="H145">
        <v>2.2676005363464355</v>
      </c>
      <c r="I145">
        <v>9.1500883102416992</v>
      </c>
      <c r="J145">
        <v>2.108795166015625</v>
      </c>
      <c r="K145">
        <v>2.2621645927429199</v>
      </c>
      <c r="L145">
        <v>2.1910250186920166</v>
      </c>
      <c r="M145">
        <v>2.3368415832519531</v>
      </c>
      <c r="N145">
        <v>2.339402437210083</v>
      </c>
      <c r="O145">
        <v>2.0088658332824707</v>
      </c>
      <c r="P145">
        <v>2.212691068649292</v>
      </c>
      <c r="Q145">
        <v>2.4793148040771484</v>
      </c>
      <c r="R145">
        <v>3.9000411033630371</v>
      </c>
      <c r="S145">
        <v>2.0624244213104248</v>
      </c>
      <c r="T145">
        <v>2.4908626079559326</v>
      </c>
      <c r="U145">
        <v>2.1206619739532471</v>
      </c>
    </row>
    <row r="146" spans="1:21" x14ac:dyDescent="0.25">
      <c r="A146">
        <v>478</v>
      </c>
      <c r="B146">
        <v>5.6088399887084961</v>
      </c>
      <c r="C146">
        <v>2.425297737121582</v>
      </c>
      <c r="D146">
        <v>3.2404704093933105</v>
      </c>
      <c r="E146">
        <v>2.2050840854644775</v>
      </c>
      <c r="F146">
        <v>3.7212800979614258</v>
      </c>
      <c r="G146">
        <v>2.2978734970092773</v>
      </c>
      <c r="H146">
        <v>2.2895553112030029</v>
      </c>
      <c r="I146">
        <v>9.1228160858154297</v>
      </c>
      <c r="J146">
        <v>2.0936794281005859</v>
      </c>
      <c r="K146">
        <v>2.242950439453125</v>
      </c>
      <c r="L146">
        <v>2.1927955150604248</v>
      </c>
      <c r="M146">
        <v>2.6569511890411377</v>
      </c>
      <c r="N146">
        <v>2.3364717960357666</v>
      </c>
      <c r="O146">
        <v>2.0083529949188232</v>
      </c>
      <c r="P146">
        <v>2.1748487949371338</v>
      </c>
      <c r="Q146">
        <v>2.5114495754241943</v>
      </c>
      <c r="R146">
        <v>3.9209835529327393</v>
      </c>
      <c r="S146">
        <v>2.049903392791748</v>
      </c>
      <c r="T146">
        <v>2.2576906681060791</v>
      </c>
      <c r="U146">
        <v>2.1644437313079834</v>
      </c>
    </row>
    <row r="147" spans="1:21" x14ac:dyDescent="0.25">
      <c r="A147">
        <v>480</v>
      </c>
      <c r="B147">
        <v>5.560631275177002</v>
      </c>
      <c r="C147">
        <v>2.286545991897583</v>
      </c>
      <c r="D147">
        <v>3.4128444194793701</v>
      </c>
      <c r="E147">
        <v>2.2363777160644531</v>
      </c>
      <c r="F147">
        <v>3.7833688259124756</v>
      </c>
      <c r="G147">
        <v>2.2418253421783447</v>
      </c>
      <c r="H147">
        <v>2.3294296264648438</v>
      </c>
      <c r="I147">
        <v>9.1281185150146484</v>
      </c>
      <c r="J147">
        <v>2.1113736629486084</v>
      </c>
      <c r="K147">
        <v>2.1861610412597656</v>
      </c>
      <c r="L147">
        <v>2.1639654636383057</v>
      </c>
      <c r="M147">
        <v>2.9205112457275391</v>
      </c>
      <c r="N147">
        <v>2.3149471282958984</v>
      </c>
      <c r="O147">
        <v>2.0045075416564941</v>
      </c>
      <c r="P147">
        <v>2.1816539764404297</v>
      </c>
      <c r="Q147">
        <v>2.5088531970977783</v>
      </c>
      <c r="R147">
        <v>3.8040564060211182</v>
      </c>
      <c r="S147">
        <v>2.0464048385620117</v>
      </c>
      <c r="T147">
        <v>2.1232287883758545</v>
      </c>
      <c r="U147">
        <v>2.1840085983276367</v>
      </c>
    </row>
    <row r="148" spans="1:21" x14ac:dyDescent="0.25">
      <c r="A148">
        <v>482</v>
      </c>
      <c r="B148">
        <v>5.6837029457092285</v>
      </c>
      <c r="C148">
        <v>2.2558653354644775</v>
      </c>
      <c r="D148">
        <v>3.6295433044433594</v>
      </c>
      <c r="E148">
        <v>2.1515786647796631</v>
      </c>
      <c r="F148">
        <v>3.7370750904083252</v>
      </c>
      <c r="G148">
        <v>2.2433192729949951</v>
      </c>
      <c r="H148">
        <v>2.3182001113891602</v>
      </c>
      <c r="I148">
        <v>9.1405839920043945</v>
      </c>
      <c r="J148">
        <v>2.1044852733612061</v>
      </c>
      <c r="K148">
        <v>2.1470541954040527</v>
      </c>
      <c r="L148">
        <v>2.1549642086029053</v>
      </c>
      <c r="M148">
        <v>2.8432555198669434</v>
      </c>
      <c r="N148">
        <v>2.3457751274108887</v>
      </c>
      <c r="O148">
        <v>2.0031223297119141</v>
      </c>
      <c r="P148">
        <v>2.2502951622009277</v>
      </c>
      <c r="Q148">
        <v>2.4435548782348633</v>
      </c>
      <c r="R148">
        <v>3.7560951709747314</v>
      </c>
      <c r="S148">
        <v>2.0447986125946045</v>
      </c>
      <c r="T148">
        <v>2.3051352500915527</v>
      </c>
      <c r="U148">
        <v>2.1961016654968262</v>
      </c>
    </row>
    <row r="149" spans="1:21" x14ac:dyDescent="0.25">
      <c r="A149">
        <v>484</v>
      </c>
      <c r="B149">
        <v>5.8713927268981934</v>
      </c>
      <c r="C149">
        <v>2.1786341667175293</v>
      </c>
      <c r="D149">
        <v>3.969663143157959</v>
      </c>
      <c r="E149">
        <v>2.3285677433013916</v>
      </c>
      <c r="F149">
        <v>3.8556301593780518</v>
      </c>
      <c r="G149">
        <v>2.140852689743042</v>
      </c>
      <c r="H149">
        <v>2.2336471080780029</v>
      </c>
      <c r="I149">
        <v>9.153416633605957</v>
      </c>
      <c r="J149">
        <v>2.065007209777832</v>
      </c>
      <c r="K149">
        <v>2.1241166591644287</v>
      </c>
      <c r="L149">
        <v>2.148242712020874</v>
      </c>
      <c r="M149">
        <v>2.9948303699493408</v>
      </c>
      <c r="N149">
        <v>2.4184682369232178</v>
      </c>
      <c r="O149">
        <v>2.0038268566131592</v>
      </c>
      <c r="P149">
        <v>2.3192505836486816</v>
      </c>
      <c r="Q149">
        <v>2.3997299671173096</v>
      </c>
      <c r="R149">
        <v>3.8399441242218018</v>
      </c>
      <c r="S149">
        <v>2.0077781677246094</v>
      </c>
      <c r="T149">
        <v>2.364055871963501</v>
      </c>
      <c r="U149">
        <v>2.1913871765136719</v>
      </c>
    </row>
    <row r="150" spans="1:21" x14ac:dyDescent="0.25">
      <c r="A150">
        <v>486</v>
      </c>
      <c r="B150">
        <v>5.752589225769043</v>
      </c>
      <c r="C150">
        <v>2.1026935577392578</v>
      </c>
      <c r="D150">
        <v>3.4944920539855957</v>
      </c>
      <c r="E150">
        <v>2.4494550228118896</v>
      </c>
      <c r="F150">
        <v>3.7940261363983154</v>
      </c>
      <c r="G150">
        <v>2.3055360317230225</v>
      </c>
      <c r="H150">
        <v>2.2568092346191406</v>
      </c>
      <c r="I150">
        <v>9.175471305847168</v>
      </c>
      <c r="J150">
        <v>2.0400173664093018</v>
      </c>
      <c r="K150">
        <v>2.1720647811889648</v>
      </c>
      <c r="L150">
        <v>2.1660182476043701</v>
      </c>
      <c r="M150">
        <v>2.8257894515991211</v>
      </c>
      <c r="N150">
        <v>2.4261503219604492</v>
      </c>
      <c r="O150">
        <v>2.0062503814697266</v>
      </c>
      <c r="P150">
        <v>2.3006911277770996</v>
      </c>
      <c r="Q150">
        <v>2.4062647819519043</v>
      </c>
      <c r="R150">
        <v>3.8675789833068848</v>
      </c>
      <c r="S150">
        <v>2.0585086345672607</v>
      </c>
      <c r="T150">
        <v>2.4524235725402832</v>
      </c>
      <c r="U150">
        <v>2.1752681732177734</v>
      </c>
    </row>
    <row r="151" spans="1:21" x14ac:dyDescent="0.25">
      <c r="A151">
        <v>488</v>
      </c>
      <c r="B151">
        <v>5.5234060287475586</v>
      </c>
      <c r="C151">
        <v>2.2774317264556885</v>
      </c>
      <c r="D151">
        <v>2.5741748809814453</v>
      </c>
      <c r="E151">
        <v>2.3737320899963379</v>
      </c>
      <c r="F151">
        <v>3.6844596862792969</v>
      </c>
      <c r="G151">
        <v>2.4562256336212158</v>
      </c>
      <c r="H151">
        <v>2.2995693683624268</v>
      </c>
      <c r="I151">
        <v>9.1664314270019531</v>
      </c>
      <c r="J151">
        <v>2.0216555595397949</v>
      </c>
      <c r="K151">
        <v>2.162104606628418</v>
      </c>
      <c r="L151">
        <v>2.1893081665039063</v>
      </c>
      <c r="M151">
        <v>2.6672787666320801</v>
      </c>
      <c r="N151">
        <v>2.3916058540344238</v>
      </c>
      <c r="O151">
        <v>2.0069882869720459</v>
      </c>
      <c r="P151">
        <v>2.2565672397613525</v>
      </c>
      <c r="Q151">
        <v>2.4892110824584961</v>
      </c>
      <c r="R151">
        <v>3.8415379524230957</v>
      </c>
      <c r="S151">
        <v>2.1039872169494629</v>
      </c>
      <c r="T151">
        <v>2.2668583393096924</v>
      </c>
      <c r="U151">
        <v>2.1577136516571045</v>
      </c>
    </row>
    <row r="152" spans="1:21" x14ac:dyDescent="0.25">
      <c r="A152">
        <v>490</v>
      </c>
      <c r="B152">
        <v>5.4700193405151367</v>
      </c>
      <c r="C152">
        <v>2.468087911605835</v>
      </c>
      <c r="D152">
        <v>2.5402340888977051</v>
      </c>
      <c r="E152">
        <v>2.2532756328582764</v>
      </c>
      <c r="F152">
        <v>3.7906975746154785</v>
      </c>
      <c r="G152">
        <v>2.3802816867828369</v>
      </c>
      <c r="H152">
        <v>2.2770276069641113</v>
      </c>
      <c r="I152">
        <v>9.1597843170166016</v>
      </c>
      <c r="J152">
        <v>2.0439786911010742</v>
      </c>
      <c r="K152">
        <v>2.1404876708984375</v>
      </c>
      <c r="L152">
        <v>2.1865975856781006</v>
      </c>
      <c r="M152">
        <v>2.9087152481079102</v>
      </c>
      <c r="N152">
        <v>2.3227102756500244</v>
      </c>
      <c r="O152">
        <v>2.0060510635375977</v>
      </c>
      <c r="P152">
        <v>2.2141375541687012</v>
      </c>
      <c r="Q152">
        <v>2.5493416786193848</v>
      </c>
      <c r="R152">
        <v>3.8145813941955566</v>
      </c>
      <c r="S152">
        <v>2.0529482364654541</v>
      </c>
      <c r="T152">
        <v>2.0330653190612793</v>
      </c>
      <c r="U152">
        <v>2.1044068336486816</v>
      </c>
    </row>
    <row r="153" spans="1:21" x14ac:dyDescent="0.25">
      <c r="A153">
        <v>492</v>
      </c>
      <c r="B153">
        <v>5.5535125732421875</v>
      </c>
      <c r="C153">
        <v>2.3316545486450195</v>
      </c>
      <c r="D153">
        <v>3.585604190826416</v>
      </c>
      <c r="E153">
        <v>2.1374483108520508</v>
      </c>
      <c r="F153">
        <v>3.8170192241668701</v>
      </c>
      <c r="G153">
        <v>2.2356421947479248</v>
      </c>
      <c r="H153">
        <v>2.2794089317321777</v>
      </c>
      <c r="I153">
        <v>9.1894559860229492</v>
      </c>
      <c r="J153">
        <v>2.0852468013763428</v>
      </c>
      <c r="K153">
        <v>2.2297253608703613</v>
      </c>
      <c r="L153">
        <v>2.1805272102355957</v>
      </c>
      <c r="M153">
        <v>2.9052221775054932</v>
      </c>
      <c r="N153">
        <v>2.3013725280761719</v>
      </c>
      <c r="O153">
        <v>2.0072848796844482</v>
      </c>
      <c r="P153">
        <v>2.3164808750152588</v>
      </c>
      <c r="Q153">
        <v>2.4249286651611328</v>
      </c>
      <c r="R153">
        <v>3.8142647743225098</v>
      </c>
      <c r="S153">
        <v>2.0551185607910156</v>
      </c>
      <c r="T153">
        <v>2.1625316143035889</v>
      </c>
      <c r="U153">
        <v>2.0717620849609375</v>
      </c>
    </row>
    <row r="154" spans="1:21" x14ac:dyDescent="0.25">
      <c r="A154">
        <v>494</v>
      </c>
      <c r="B154">
        <v>5.5904803276062012</v>
      </c>
      <c r="C154">
        <v>2.3795995712280273</v>
      </c>
      <c r="D154">
        <v>3.0447471141815186</v>
      </c>
      <c r="E154">
        <v>2.074099063873291</v>
      </c>
      <c r="F154">
        <v>3.7810938358306885</v>
      </c>
      <c r="G154">
        <v>2.1112236976623535</v>
      </c>
      <c r="H154">
        <v>2.3008263111114502</v>
      </c>
      <c r="I154">
        <v>9.1687641143798828</v>
      </c>
      <c r="J154">
        <v>2.0981249809265137</v>
      </c>
      <c r="K154">
        <v>2.1664977073669434</v>
      </c>
      <c r="L154">
        <v>2.1775598526000977</v>
      </c>
      <c r="M154">
        <v>2.7154242992401123</v>
      </c>
      <c r="N154">
        <v>2.3869478702545166</v>
      </c>
      <c r="O154">
        <v>2.0048930644989014</v>
      </c>
      <c r="P154">
        <v>2.3246850967407227</v>
      </c>
      <c r="Q154">
        <v>2.3675448894500732</v>
      </c>
      <c r="R154">
        <v>3.8090250492095947</v>
      </c>
      <c r="S154">
        <v>2.0781033039093018</v>
      </c>
      <c r="T154">
        <v>2.0540602207183838</v>
      </c>
      <c r="U154">
        <v>2.1249830722808838</v>
      </c>
    </row>
    <row r="155" spans="1:21" x14ac:dyDescent="0.25">
      <c r="A155">
        <v>496</v>
      </c>
      <c r="B155">
        <v>5.5806136131286621</v>
      </c>
      <c r="C155">
        <v>2.3725965023040771</v>
      </c>
      <c r="D155">
        <v>2.9559195041656494</v>
      </c>
      <c r="E155">
        <v>2.1776244640350342</v>
      </c>
      <c r="F155">
        <v>3.8266975879669189</v>
      </c>
      <c r="G155">
        <v>2.0076625347137451</v>
      </c>
      <c r="H155">
        <v>2.2586781978607178</v>
      </c>
      <c r="I155">
        <v>9.1655054092407227</v>
      </c>
      <c r="J155">
        <v>2.0515275001525879</v>
      </c>
      <c r="K155">
        <v>2.1362137794494629</v>
      </c>
      <c r="L155">
        <v>2.1576902866363525</v>
      </c>
      <c r="M155">
        <v>2.706944465637207</v>
      </c>
      <c r="N155">
        <v>2.4677345752716064</v>
      </c>
      <c r="O155">
        <v>2.0061993598937988</v>
      </c>
      <c r="P155">
        <v>2.1916379928588867</v>
      </c>
      <c r="Q155">
        <v>2.3258144855499268</v>
      </c>
      <c r="R155">
        <v>3.8273727893829346</v>
      </c>
      <c r="S155">
        <v>2.0644190311431885</v>
      </c>
      <c r="T155">
        <v>2.1221621036529541</v>
      </c>
      <c r="U155">
        <v>2.1890773773193359</v>
      </c>
    </row>
    <row r="156" spans="1:21" x14ac:dyDescent="0.25">
      <c r="A156">
        <v>498</v>
      </c>
      <c r="B156">
        <v>5.5631990432739258</v>
      </c>
      <c r="C156">
        <v>2.2682220935821533</v>
      </c>
      <c r="D156">
        <v>3.24625563621521</v>
      </c>
      <c r="E156">
        <v>2.1480875015258789</v>
      </c>
      <c r="F156">
        <v>3.9123668670654297</v>
      </c>
      <c r="G156">
        <v>2.0282385349273682</v>
      </c>
      <c r="H156">
        <v>2.1948397159576416</v>
      </c>
      <c r="I156">
        <v>9.1663312911987305</v>
      </c>
      <c r="J156">
        <v>2.0139455795288086</v>
      </c>
      <c r="K156">
        <v>2.189572811126709</v>
      </c>
      <c r="L156">
        <v>2.1608502864837646</v>
      </c>
      <c r="M156">
        <v>2.7276253700256348</v>
      </c>
      <c r="N156">
        <v>2.4355969429016113</v>
      </c>
      <c r="O156">
        <v>2.0101771354675293</v>
      </c>
      <c r="P156">
        <v>2.226701021194458</v>
      </c>
      <c r="Q156">
        <v>2.331233024597168</v>
      </c>
      <c r="R156">
        <v>3.8112802505493164</v>
      </c>
      <c r="S156">
        <v>2.0591216087341309</v>
      </c>
      <c r="T156">
        <v>2.2614576816558838</v>
      </c>
      <c r="U156">
        <v>2.238724946975708</v>
      </c>
    </row>
    <row r="157" spans="1:21" x14ac:dyDescent="0.25">
      <c r="A157">
        <v>500</v>
      </c>
      <c r="B157">
        <v>5.6145415306091309</v>
      </c>
      <c r="C157">
        <v>2.4093320369720459</v>
      </c>
      <c r="D157">
        <v>2.4806597232818604</v>
      </c>
      <c r="E157">
        <v>2.1705260276794434</v>
      </c>
      <c r="F157">
        <v>3.8603854179382324</v>
      </c>
      <c r="G157">
        <v>2.0721719264984131</v>
      </c>
      <c r="H157">
        <v>2.2254109382629395</v>
      </c>
      <c r="I157">
        <v>9.1748685836791992</v>
      </c>
      <c r="J157">
        <v>2.0746464729309082</v>
      </c>
      <c r="K157">
        <v>2.2200493812561035</v>
      </c>
      <c r="L157">
        <v>2.1863753795623779</v>
      </c>
      <c r="M157">
        <v>2.7654430866241455</v>
      </c>
      <c r="N157">
        <v>2.3616693019866943</v>
      </c>
      <c r="O157">
        <v>2.009979248046875</v>
      </c>
      <c r="P157">
        <v>2.2359616756439209</v>
      </c>
      <c r="Q157">
        <v>2.4969625473022461</v>
      </c>
      <c r="R157">
        <v>3.7830913066864014</v>
      </c>
      <c r="S157">
        <v>2.0726926326751709</v>
      </c>
      <c r="T157">
        <v>2.3211615085601807</v>
      </c>
      <c r="U157">
        <v>2.2008886337280273</v>
      </c>
    </row>
    <row r="158" spans="1:21" x14ac:dyDescent="0.25">
      <c r="A158">
        <v>502</v>
      </c>
      <c r="B158">
        <v>5.5643582344055176</v>
      </c>
      <c r="C158">
        <v>2.4550063610076904</v>
      </c>
      <c r="D158">
        <v>2.9018635749816895</v>
      </c>
      <c r="E158">
        <v>2.1795246601104736</v>
      </c>
      <c r="F158">
        <v>3.8440215587615967</v>
      </c>
      <c r="G158">
        <v>2.2034835815429688</v>
      </c>
      <c r="H158">
        <v>2.2196059226989746</v>
      </c>
      <c r="I158">
        <v>9.1912174224853516</v>
      </c>
      <c r="J158">
        <v>2.1117734909057617</v>
      </c>
      <c r="K158">
        <v>2.2468299865722656</v>
      </c>
      <c r="L158">
        <v>2.1804220676422119</v>
      </c>
      <c r="M158">
        <v>2.8380663394927979</v>
      </c>
      <c r="N158">
        <v>2.3852458000183105</v>
      </c>
      <c r="O158">
        <v>2.0081260204315186</v>
      </c>
      <c r="P158">
        <v>2.3097901344299316</v>
      </c>
      <c r="Q158">
        <v>2.531505823135376</v>
      </c>
      <c r="R158">
        <v>3.6910068988800049</v>
      </c>
      <c r="S158">
        <v>2.0667591094970703</v>
      </c>
      <c r="T158">
        <v>2.3681738376617432</v>
      </c>
      <c r="U158">
        <v>2.1127674579620361</v>
      </c>
    </row>
    <row r="159" spans="1:21" x14ac:dyDescent="0.25">
      <c r="A159">
        <v>504</v>
      </c>
      <c r="B159">
        <v>5.465064525604248</v>
      </c>
      <c r="C159">
        <v>2.3141992092132568</v>
      </c>
      <c r="D159">
        <v>3.1927337646484375</v>
      </c>
      <c r="E159">
        <v>2.1236934661865234</v>
      </c>
      <c r="F159">
        <v>3.8440496921539307</v>
      </c>
      <c r="G159">
        <v>2.3160238265991211</v>
      </c>
      <c r="H159">
        <v>2.1705529689788818</v>
      </c>
      <c r="I159">
        <v>9.1701021194458008</v>
      </c>
      <c r="J159">
        <v>2.1064145565032959</v>
      </c>
      <c r="K159">
        <v>2.2464447021484375</v>
      </c>
      <c r="L159">
        <v>2.1890876293182373</v>
      </c>
      <c r="M159">
        <v>2.8249289989471436</v>
      </c>
      <c r="N159">
        <v>2.4194533824920654</v>
      </c>
      <c r="O159">
        <v>2.0050740242004395</v>
      </c>
      <c r="P159">
        <v>2.4125521183013916</v>
      </c>
      <c r="Q159">
        <v>2.3553781509399414</v>
      </c>
      <c r="R159">
        <v>3.6580586433410645</v>
      </c>
      <c r="S159">
        <v>2.0619094371795654</v>
      </c>
      <c r="T159">
        <v>2.3583447933197021</v>
      </c>
      <c r="U159">
        <v>2.1209499835968018</v>
      </c>
    </row>
    <row r="160" spans="1:21" x14ac:dyDescent="0.25">
      <c r="A160">
        <v>506</v>
      </c>
      <c r="B160">
        <v>5.4101495742797852</v>
      </c>
      <c r="C160">
        <v>2.3283960819244385</v>
      </c>
      <c r="D160">
        <v>2.7120444774627686</v>
      </c>
      <c r="E160">
        <v>2.136404275894165</v>
      </c>
      <c r="F160">
        <v>3.807424783706665</v>
      </c>
      <c r="G160">
        <v>2.1729965209960938</v>
      </c>
      <c r="H160">
        <v>2.1429915428161621</v>
      </c>
      <c r="I160">
        <v>9.1444740295410156</v>
      </c>
      <c r="J160">
        <v>2.1039056777954102</v>
      </c>
      <c r="K160">
        <v>2.2513606548309326</v>
      </c>
      <c r="L160">
        <v>2.1957213878631592</v>
      </c>
      <c r="M160">
        <v>2.7631649971008301</v>
      </c>
      <c r="N160">
        <v>2.3686904907226563</v>
      </c>
      <c r="O160">
        <v>2.0049872398376465</v>
      </c>
      <c r="P160">
        <v>2.28045654296875</v>
      </c>
      <c r="Q160">
        <v>2.3967447280883789</v>
      </c>
      <c r="R160">
        <v>3.7326486110687256</v>
      </c>
      <c r="S160">
        <v>2.0430116653442383</v>
      </c>
      <c r="T160">
        <v>2.3581423759460449</v>
      </c>
      <c r="U160">
        <v>2.194655179977417</v>
      </c>
    </row>
    <row r="161" spans="1:21" x14ac:dyDescent="0.25">
      <c r="A161">
        <v>508</v>
      </c>
      <c r="B161">
        <v>5.4305872917175293</v>
      </c>
      <c r="C161">
        <v>2.2614343166351318</v>
      </c>
      <c r="D161">
        <v>3.0563178062438965</v>
      </c>
      <c r="E161">
        <v>2.1612844467163086</v>
      </c>
      <c r="F161">
        <v>3.773615837097168</v>
      </c>
      <c r="G161">
        <v>2.1243593692779541</v>
      </c>
      <c r="H161">
        <v>2.2018518447875977</v>
      </c>
      <c r="I161">
        <v>9.1473064422607422</v>
      </c>
      <c r="J161">
        <v>2.1011767387390137</v>
      </c>
      <c r="K161">
        <v>2.2461695671081543</v>
      </c>
      <c r="L161">
        <v>2.1737539768218994</v>
      </c>
      <c r="M161">
        <v>2.6608998775482178</v>
      </c>
      <c r="N161">
        <v>2.3391592502593994</v>
      </c>
      <c r="O161">
        <v>2.0072736740112305</v>
      </c>
      <c r="P161">
        <v>2.2914495468139648</v>
      </c>
      <c r="Q161">
        <v>2.5808870792388916</v>
      </c>
      <c r="R161">
        <v>3.7521722316741943</v>
      </c>
      <c r="S161">
        <v>2.0266528129577637</v>
      </c>
      <c r="T161">
        <v>2.3459908962249756</v>
      </c>
      <c r="U161">
        <v>2.2070424556732178</v>
      </c>
    </row>
    <row r="162" spans="1:21" x14ac:dyDescent="0.25">
      <c r="A162">
        <v>510</v>
      </c>
      <c r="B162">
        <v>5.485931396484375</v>
      </c>
      <c r="C162">
        <v>2.2325780391693115</v>
      </c>
      <c r="D162">
        <v>3.3706557750701904</v>
      </c>
      <c r="E162">
        <v>2.0802583694458008</v>
      </c>
      <c r="F162">
        <v>3.7614200115203857</v>
      </c>
      <c r="G162">
        <v>2.1582930088043213</v>
      </c>
      <c r="H162">
        <v>2.2288510799407959</v>
      </c>
      <c r="I162">
        <v>9.1608963012695313</v>
      </c>
      <c r="J162">
        <v>2.0832846164703369</v>
      </c>
      <c r="K162">
        <v>2.1663691997528076</v>
      </c>
      <c r="L162">
        <v>2.1647834777832031</v>
      </c>
      <c r="M162">
        <v>2.3648378849029541</v>
      </c>
      <c r="N162">
        <v>2.3600919246673584</v>
      </c>
      <c r="O162">
        <v>2.0074450969696045</v>
      </c>
      <c r="P162">
        <v>2.3035273551940918</v>
      </c>
      <c r="Q162">
        <v>2.6040163040161133</v>
      </c>
      <c r="R162">
        <v>3.7306420803070068</v>
      </c>
      <c r="S162">
        <v>2.0511078834533691</v>
      </c>
      <c r="T162">
        <v>2.2761068344116211</v>
      </c>
      <c r="U162">
        <v>2.1635978221893311</v>
      </c>
    </row>
    <row r="163" spans="1:21" x14ac:dyDescent="0.25">
      <c r="A163">
        <v>512</v>
      </c>
      <c r="B163">
        <v>5.439732551574707</v>
      </c>
      <c r="C163">
        <v>2.2875418663024902</v>
      </c>
      <c r="D163">
        <v>2.76064133644104</v>
      </c>
      <c r="E163">
        <v>2.1432704925537109</v>
      </c>
      <c r="F163">
        <v>3.8984553813934326</v>
      </c>
      <c r="G163">
        <v>2.015561580657959</v>
      </c>
      <c r="H163">
        <v>2.161109447479248</v>
      </c>
      <c r="I163">
        <v>9.1911077499389648</v>
      </c>
      <c r="J163">
        <v>2.0441915988922119</v>
      </c>
      <c r="K163">
        <v>2.082129955291748</v>
      </c>
      <c r="L163">
        <v>2.1732547283172607</v>
      </c>
      <c r="M163">
        <v>2.5521547794342041</v>
      </c>
      <c r="N163">
        <v>2.4197216033935547</v>
      </c>
      <c r="O163">
        <v>2.0084960460662842</v>
      </c>
      <c r="P163">
        <v>2.1688907146453857</v>
      </c>
      <c r="Q163">
        <v>2.4469037055969238</v>
      </c>
      <c r="R163">
        <v>3.6686174869537354</v>
      </c>
      <c r="S163">
        <v>2.0688025951385498</v>
      </c>
      <c r="T163">
        <v>2.175290584564209</v>
      </c>
      <c r="U163">
        <v>2.169837474822998</v>
      </c>
    </row>
    <row r="164" spans="1:21" x14ac:dyDescent="0.25">
      <c r="A164">
        <v>514</v>
      </c>
      <c r="B164">
        <v>5.4486632347106934</v>
      </c>
      <c r="C164">
        <v>2.2678158283233643</v>
      </c>
      <c r="D164">
        <v>3.0420176982879639</v>
      </c>
      <c r="E164">
        <v>2.3017046451568604</v>
      </c>
      <c r="F164">
        <v>4.0315279960632324</v>
      </c>
      <c r="G164">
        <v>2</v>
      </c>
      <c r="H164">
        <v>2.1470682621002197</v>
      </c>
      <c r="I164">
        <v>9.1870479583740234</v>
      </c>
      <c r="J164">
        <v>2.0433735847473145</v>
      </c>
      <c r="K164">
        <v>2.2273867130279541</v>
      </c>
      <c r="L164">
        <v>2.1789238452911377</v>
      </c>
      <c r="M164">
        <v>2.8838577270507813</v>
      </c>
      <c r="N164">
        <v>2.3507010936737061</v>
      </c>
      <c r="O164">
        <v>2.0066561698913574</v>
      </c>
      <c r="P164">
        <v>2.1979482173919678</v>
      </c>
      <c r="Q164">
        <v>2.4374589920043945</v>
      </c>
      <c r="R164">
        <v>3.6156649589538574</v>
      </c>
      <c r="S164">
        <v>2.0767903327941895</v>
      </c>
      <c r="T164">
        <v>2.1503803730010986</v>
      </c>
      <c r="U164">
        <v>2.1778852939605713</v>
      </c>
    </row>
    <row r="165" spans="1:21" x14ac:dyDescent="0.25">
      <c r="A165">
        <v>516</v>
      </c>
      <c r="B165">
        <v>5.4206948280334473</v>
      </c>
      <c r="C165">
        <v>2.2745239734649658</v>
      </c>
      <c r="D165">
        <v>3.0315148830413818</v>
      </c>
      <c r="E165">
        <v>2.2339415550231934</v>
      </c>
      <c r="F165">
        <v>3.9685626029968262</v>
      </c>
      <c r="G165">
        <v>2.3996152877807617</v>
      </c>
      <c r="H165">
        <v>2.1067473888397217</v>
      </c>
      <c r="I165">
        <v>9.1569614410400391</v>
      </c>
      <c r="J165">
        <v>2.0561490058898926</v>
      </c>
      <c r="K165">
        <v>2.4183719158172607</v>
      </c>
      <c r="L165">
        <v>2.182671070098877</v>
      </c>
      <c r="M165">
        <v>2.9282569885253906</v>
      </c>
      <c r="N165">
        <v>2.3499965667724609</v>
      </c>
      <c r="O165">
        <v>2.0044825077056885</v>
      </c>
      <c r="P165">
        <v>2.1602962017059326</v>
      </c>
      <c r="Q165">
        <v>2.6010687351226807</v>
      </c>
      <c r="R165">
        <v>3.6553623676300049</v>
      </c>
      <c r="S165">
        <v>2.0976228713989258</v>
      </c>
      <c r="T165">
        <v>2.2323076725006104</v>
      </c>
      <c r="U165">
        <v>2.1503524780273438</v>
      </c>
    </row>
    <row r="166" spans="1:21" x14ac:dyDescent="0.25">
      <c r="A166">
        <v>518</v>
      </c>
      <c r="B166">
        <v>5.3178200721740723</v>
      </c>
      <c r="C166">
        <v>2.3170831203460693</v>
      </c>
      <c r="D166">
        <v>2.9469597339630127</v>
      </c>
      <c r="E166">
        <v>2.1822037696838379</v>
      </c>
      <c r="F166">
        <v>3.9412245750427246</v>
      </c>
      <c r="G166">
        <v>2.3073554039001465</v>
      </c>
      <c r="H166">
        <v>2.0725955963134766</v>
      </c>
      <c r="I166">
        <v>9.1669654846191406</v>
      </c>
      <c r="J166">
        <v>2.0604918003082275</v>
      </c>
      <c r="K166">
        <v>2.3256306648254395</v>
      </c>
      <c r="L166">
        <v>2.1856091022491455</v>
      </c>
      <c r="M166">
        <v>2.9533421993255615</v>
      </c>
      <c r="N166">
        <v>2.4282143115997314</v>
      </c>
      <c r="O166">
        <v>2.0050666332244873</v>
      </c>
      <c r="P166">
        <v>2.0106313228607178</v>
      </c>
      <c r="Q166">
        <v>2.4904026985168457</v>
      </c>
      <c r="R166">
        <v>3.6904416084289551</v>
      </c>
      <c r="S166">
        <v>2.0722858905792236</v>
      </c>
      <c r="T166">
        <v>2.2239232063293457</v>
      </c>
      <c r="U166">
        <v>2.1627213954925537</v>
      </c>
    </row>
    <row r="167" spans="1:21" x14ac:dyDescent="0.25">
      <c r="A167">
        <v>520</v>
      </c>
      <c r="B167">
        <v>5.3373045921325684</v>
      </c>
      <c r="C167">
        <v>2.4219834804534912</v>
      </c>
      <c r="D167">
        <v>3.7573847770690918</v>
      </c>
      <c r="E167">
        <v>2.0929744243621826</v>
      </c>
      <c r="F167">
        <v>3.9620451927185059</v>
      </c>
      <c r="G167">
        <v>2.196871280670166</v>
      </c>
      <c r="H167">
        <v>2.1183409690856934</v>
      </c>
      <c r="I167">
        <v>9.1604785919189453</v>
      </c>
      <c r="J167">
        <v>2.1032493114471436</v>
      </c>
      <c r="K167">
        <v>2.1994962692260742</v>
      </c>
      <c r="L167">
        <v>2.182781457901001</v>
      </c>
      <c r="M167">
        <v>2.8871738910675049</v>
      </c>
      <c r="N167">
        <v>2.3448524475097656</v>
      </c>
      <c r="O167">
        <v>2.0049998760223389</v>
      </c>
      <c r="P167">
        <v>2.0159895420074463</v>
      </c>
      <c r="Q167">
        <v>2.2150106430053711</v>
      </c>
      <c r="R167">
        <v>3.6251554489135742</v>
      </c>
      <c r="S167">
        <v>2.0475420951843262</v>
      </c>
      <c r="T167">
        <v>2.1246058940887451</v>
      </c>
      <c r="U167">
        <v>2.1106038093566895</v>
      </c>
    </row>
    <row r="168" spans="1:21" x14ac:dyDescent="0.25">
      <c r="A168">
        <v>522</v>
      </c>
      <c r="B168">
        <v>5.3792099952697754</v>
      </c>
      <c r="C168">
        <v>2.5398299694061279</v>
      </c>
      <c r="D168">
        <v>3.2792768478393555</v>
      </c>
      <c r="E168">
        <v>2.1292672157287598</v>
      </c>
      <c r="F168">
        <v>3.8297185897827148</v>
      </c>
      <c r="G168">
        <v>2.3552680015563965</v>
      </c>
      <c r="H168">
        <v>2.1365664005279541</v>
      </c>
      <c r="I168">
        <v>9.1811447143554688</v>
      </c>
      <c r="J168">
        <v>2.0698342323303223</v>
      </c>
      <c r="K168">
        <v>2.1228141784667969</v>
      </c>
      <c r="L168">
        <v>2.1802153587341309</v>
      </c>
      <c r="M168">
        <v>3.0128281116485596</v>
      </c>
      <c r="N168">
        <v>2.3653109073638916</v>
      </c>
      <c r="O168">
        <v>2.0052592754364014</v>
      </c>
      <c r="P168">
        <v>2.0601420402526855</v>
      </c>
      <c r="Q168">
        <v>2.253504753112793</v>
      </c>
      <c r="R168">
        <v>3.5408713817596436</v>
      </c>
      <c r="S168">
        <v>2.0679161548614502</v>
      </c>
      <c r="T168">
        <v>2.1412937641143799</v>
      </c>
      <c r="U168">
        <v>2.1493840217590332</v>
      </c>
    </row>
    <row r="169" spans="1:21" x14ac:dyDescent="0.25">
      <c r="A169">
        <v>524</v>
      </c>
      <c r="B169">
        <v>5.3646030426025391</v>
      </c>
      <c r="C169">
        <v>2.3833599090576172</v>
      </c>
      <c r="D169">
        <v>3.2582714557647705</v>
      </c>
      <c r="E169">
        <v>2.1811819076538086</v>
      </c>
      <c r="F169">
        <v>3.7963199615478516</v>
      </c>
      <c r="G169">
        <v>2.0362265110015869</v>
      </c>
      <c r="H169">
        <v>2.1390306949615479</v>
      </c>
      <c r="I169">
        <v>9.1854343414306641</v>
      </c>
      <c r="J169">
        <v>2.0872604846954346</v>
      </c>
      <c r="K169">
        <v>2.240098237991333</v>
      </c>
      <c r="L169">
        <v>2.1802859306335449</v>
      </c>
      <c r="M169">
        <v>2.8619365692138672</v>
      </c>
      <c r="N169">
        <v>2.4114658832550049</v>
      </c>
      <c r="O169">
        <v>2.0009455680847168</v>
      </c>
      <c r="P169">
        <v>2.1585831642150879</v>
      </c>
      <c r="Q169">
        <v>2.6178009510040283</v>
      </c>
      <c r="R169">
        <v>3.5355579853057861</v>
      </c>
      <c r="S169">
        <v>2.0698757171630859</v>
      </c>
      <c r="T169">
        <v>2.103151798248291</v>
      </c>
      <c r="U169">
        <v>2.2104196548461914</v>
      </c>
    </row>
    <row r="170" spans="1:21" x14ac:dyDescent="0.25">
      <c r="A170">
        <v>526</v>
      </c>
      <c r="B170">
        <v>5.3155875205993652</v>
      </c>
      <c r="C170">
        <v>2.1608998775482178</v>
      </c>
      <c r="D170">
        <v>2.453453540802002</v>
      </c>
      <c r="E170">
        <v>2.1369345188140869</v>
      </c>
      <c r="F170">
        <v>3.8189587593078613</v>
      </c>
      <c r="G170">
        <v>2.3006842136383057</v>
      </c>
      <c r="H170">
        <v>2.2123868465423584</v>
      </c>
      <c r="I170">
        <v>9.1812362670898438</v>
      </c>
      <c r="J170">
        <v>2.0968120098114014</v>
      </c>
      <c r="K170">
        <v>2.2601101398468018</v>
      </c>
      <c r="L170">
        <v>2.1702477931976318</v>
      </c>
      <c r="M170">
        <v>2.7977426052093506</v>
      </c>
      <c r="N170">
        <v>2.3883509635925293</v>
      </c>
      <c r="O170">
        <v>2.0012228488922119</v>
      </c>
      <c r="P170">
        <v>2.3128261566162109</v>
      </c>
      <c r="Q170">
        <v>2.5289344787597656</v>
      </c>
      <c r="R170">
        <v>3.5175492763519287</v>
      </c>
      <c r="S170">
        <v>2.0759832859039307</v>
      </c>
      <c r="T170">
        <v>2.2641308307647705</v>
      </c>
      <c r="U170">
        <v>2.0532331466674805</v>
      </c>
    </row>
    <row r="171" spans="1:21" x14ac:dyDescent="0.25">
      <c r="A171">
        <v>528</v>
      </c>
      <c r="B171">
        <v>5.2577700614929199</v>
      </c>
      <c r="C171">
        <v>2.2782285213470459</v>
      </c>
      <c r="D171">
        <v>2.269538402557373</v>
      </c>
      <c r="E171">
        <v>2.1490762233734131</v>
      </c>
      <c r="F171">
        <v>3.8451311588287354</v>
      </c>
      <c r="G171">
        <v>2.4657371044158936</v>
      </c>
      <c r="H171">
        <v>2.206730842590332</v>
      </c>
      <c r="I171">
        <v>9.1810379028320313</v>
      </c>
      <c r="J171">
        <v>2.0773203372955322</v>
      </c>
      <c r="K171">
        <v>2.144568920135498</v>
      </c>
      <c r="L171">
        <v>2.1586012840270996</v>
      </c>
      <c r="M171">
        <v>2.920156717300415</v>
      </c>
      <c r="N171">
        <v>2.3517923355102539</v>
      </c>
      <c r="O171">
        <v>2.0058064460754395</v>
      </c>
      <c r="P171">
        <v>2.2938859462738037</v>
      </c>
      <c r="Q171">
        <v>2.4617545604705811</v>
      </c>
      <c r="R171">
        <v>3.4187891483306885</v>
      </c>
      <c r="S171">
        <v>2.0853922367095947</v>
      </c>
      <c r="T171">
        <v>2.2558410167694092</v>
      </c>
      <c r="U171">
        <v>2</v>
      </c>
    </row>
    <row r="172" spans="1:21" x14ac:dyDescent="0.25">
      <c r="A172">
        <v>530</v>
      </c>
      <c r="B172">
        <v>5.2386550903320313</v>
      </c>
      <c r="C172">
        <v>2.3035871982574463</v>
      </c>
      <c r="D172">
        <v>3.2047197818756104</v>
      </c>
      <c r="E172">
        <v>2.0972445011138916</v>
      </c>
      <c r="F172">
        <v>3.846921443939209</v>
      </c>
      <c r="G172">
        <v>2.3580341339111328</v>
      </c>
      <c r="H172">
        <v>2.2247493267059326</v>
      </c>
      <c r="I172">
        <v>9.1637096405029297</v>
      </c>
      <c r="J172">
        <v>2.0621790885925293</v>
      </c>
      <c r="K172">
        <v>2.1310317516326904</v>
      </c>
      <c r="L172">
        <v>2.1504452228546143</v>
      </c>
      <c r="M172">
        <v>2.6052365303039551</v>
      </c>
      <c r="N172">
        <v>2.3797833919525146</v>
      </c>
      <c r="O172">
        <v>2.0059835910797119</v>
      </c>
      <c r="P172">
        <v>2.2223894596099854</v>
      </c>
      <c r="Q172">
        <v>2.636690616607666</v>
      </c>
      <c r="R172">
        <v>3.3480880260467529</v>
      </c>
      <c r="S172">
        <v>2.0756118297576904</v>
      </c>
      <c r="T172">
        <v>2.2397606372833252</v>
      </c>
      <c r="U172">
        <v>2.1071162223815918</v>
      </c>
    </row>
    <row r="173" spans="1:21" x14ac:dyDescent="0.25">
      <c r="A173">
        <v>532</v>
      </c>
      <c r="B173">
        <v>5.341254711151123</v>
      </c>
      <c r="C173">
        <v>2.3481063842773438</v>
      </c>
      <c r="D173">
        <v>3.2926573753356934</v>
      </c>
      <c r="E173">
        <v>2.1699295043945313</v>
      </c>
      <c r="F173">
        <v>3.8189680576324463</v>
      </c>
      <c r="G173">
        <v>2.3469545841217041</v>
      </c>
      <c r="H173">
        <v>2.2751998901367188</v>
      </c>
      <c r="I173">
        <v>9.2039117813110352</v>
      </c>
      <c r="J173">
        <v>2.0360853672027588</v>
      </c>
      <c r="K173">
        <v>2.1551985740661621</v>
      </c>
      <c r="L173">
        <v>2.1489815711975098</v>
      </c>
      <c r="M173">
        <v>2.5965540409088135</v>
      </c>
      <c r="N173">
        <v>2.3345701694488525</v>
      </c>
      <c r="O173">
        <v>2.0018484592437744</v>
      </c>
      <c r="P173">
        <v>2.2150797843933105</v>
      </c>
      <c r="Q173">
        <v>2.6704308986663818</v>
      </c>
      <c r="R173">
        <v>3.3115785121917725</v>
      </c>
      <c r="S173">
        <v>2.051516056060791</v>
      </c>
      <c r="T173">
        <v>2.5455977916717529</v>
      </c>
      <c r="U173">
        <v>2.1737480163574219</v>
      </c>
    </row>
    <row r="174" spans="1:21" x14ac:dyDescent="0.25">
      <c r="A174">
        <v>534</v>
      </c>
      <c r="B174">
        <v>5.3229727745056152</v>
      </c>
      <c r="C174">
        <v>2.3809459209442139</v>
      </c>
      <c r="D174">
        <v>3.219435453414917</v>
      </c>
      <c r="E174">
        <v>2.1763870716094971</v>
      </c>
      <c r="F174">
        <v>3.7987627983093262</v>
      </c>
      <c r="G174">
        <v>2.4293332099914551</v>
      </c>
      <c r="H174">
        <v>2.2191760540008545</v>
      </c>
      <c r="I174">
        <v>9.2240104675292969</v>
      </c>
      <c r="J174">
        <v>2.0535814762115479</v>
      </c>
      <c r="K174">
        <v>2.2915406227111816</v>
      </c>
      <c r="L174">
        <v>2.1540169715881348</v>
      </c>
      <c r="M174">
        <v>2.7282581329345703</v>
      </c>
      <c r="N174">
        <v>2.3331983089447021</v>
      </c>
      <c r="O174">
        <v>2</v>
      </c>
      <c r="P174">
        <v>2.2416436672210693</v>
      </c>
      <c r="Q174">
        <v>2.590444803237915</v>
      </c>
      <c r="R174">
        <v>3.284520149230957</v>
      </c>
      <c r="S174">
        <v>2.0704517364501953</v>
      </c>
      <c r="T174">
        <v>2.4311857223510742</v>
      </c>
      <c r="U174">
        <v>2.11519455909729</v>
      </c>
    </row>
    <row r="175" spans="1:21" x14ac:dyDescent="0.25">
      <c r="A175">
        <v>536</v>
      </c>
      <c r="B175">
        <v>5.2060751914978027</v>
      </c>
      <c r="C175">
        <v>2.3435254096984863</v>
      </c>
      <c r="D175">
        <v>3.0390210151672363</v>
      </c>
      <c r="E175">
        <v>2.1684601306915283</v>
      </c>
      <c r="F175">
        <v>3.8757419586181641</v>
      </c>
      <c r="G175">
        <v>2.5850374698638916</v>
      </c>
      <c r="H175">
        <v>2.1789958477020264</v>
      </c>
      <c r="I175">
        <v>9.1981697082519531</v>
      </c>
      <c r="J175">
        <v>2.0330519676208496</v>
      </c>
      <c r="K175">
        <v>2.2430973052978516</v>
      </c>
      <c r="L175">
        <v>2.1591436862945557</v>
      </c>
      <c r="M175">
        <v>2.8112597465515137</v>
      </c>
      <c r="N175">
        <v>2.3805317878723145</v>
      </c>
      <c r="O175">
        <v>2.0037562847137451</v>
      </c>
      <c r="P175">
        <v>2.295504093170166</v>
      </c>
      <c r="Q175">
        <v>2.4801802635192871</v>
      </c>
      <c r="R175">
        <v>3.2667996883392334</v>
      </c>
      <c r="S175">
        <v>2.0553479194641113</v>
      </c>
      <c r="T175">
        <v>2.2248008251190186</v>
      </c>
      <c r="U175">
        <v>2.0880477428436279</v>
      </c>
    </row>
    <row r="176" spans="1:21" x14ac:dyDescent="0.25">
      <c r="A176">
        <v>538</v>
      </c>
      <c r="B176">
        <v>5.2230262756347656</v>
      </c>
      <c r="C176">
        <v>2.2080559730529785</v>
      </c>
      <c r="D176">
        <v>3.6466915607452393</v>
      </c>
      <c r="E176">
        <v>2.0829925537109375</v>
      </c>
      <c r="F176">
        <v>3.9164879322052002</v>
      </c>
      <c r="G176">
        <v>2.4169075489044189</v>
      </c>
      <c r="H176">
        <v>2.2186715602874756</v>
      </c>
      <c r="I176">
        <v>9.1918201446533203</v>
      </c>
      <c r="J176">
        <v>2.0528919696807861</v>
      </c>
      <c r="K176">
        <v>2.1512365341186523</v>
      </c>
      <c r="L176">
        <v>2.1450431346893311</v>
      </c>
      <c r="M176">
        <v>2.8036658763885498</v>
      </c>
      <c r="N176">
        <v>2.3346884250640869</v>
      </c>
      <c r="O176">
        <v>2.0051968097686768</v>
      </c>
      <c r="P176">
        <v>2.1827294826507568</v>
      </c>
      <c r="Q176">
        <v>2.5202295780181885</v>
      </c>
      <c r="R176">
        <v>3.264521598815918</v>
      </c>
      <c r="S176">
        <v>2.0459082126617432</v>
      </c>
      <c r="T176">
        <v>2.4433774948120117</v>
      </c>
      <c r="U176">
        <v>2.0861783027648926</v>
      </c>
    </row>
    <row r="177" spans="1:21" x14ac:dyDescent="0.25">
      <c r="A177">
        <v>540</v>
      </c>
      <c r="B177">
        <v>5.1777119636535645</v>
      </c>
      <c r="C177">
        <v>2.1828088760375977</v>
      </c>
      <c r="D177">
        <v>3.5705029964447021</v>
      </c>
      <c r="E177">
        <v>2.0528535842895508</v>
      </c>
      <c r="F177">
        <v>3.8466975688934326</v>
      </c>
      <c r="G177">
        <v>2.356717586517334</v>
      </c>
      <c r="H177">
        <v>2.205812931060791</v>
      </c>
      <c r="I177">
        <v>9.2099847793579102</v>
      </c>
      <c r="J177">
        <v>2.0615701675415039</v>
      </c>
      <c r="K177">
        <v>2.1725506782531738</v>
      </c>
      <c r="L177">
        <v>2.1383163928985596</v>
      </c>
      <c r="M177">
        <v>2.6709239482879639</v>
      </c>
      <c r="N177">
        <v>2.3328304290771484</v>
      </c>
      <c r="O177">
        <v>2.0073175430297852</v>
      </c>
      <c r="P177">
        <v>2.0602562427520752</v>
      </c>
      <c r="Q177">
        <v>2.5207691192626953</v>
      </c>
      <c r="R177">
        <v>3.2864816188812256</v>
      </c>
      <c r="S177">
        <v>2.0508236885070801</v>
      </c>
      <c r="T177">
        <v>2.4462804794311523</v>
      </c>
      <c r="U177">
        <v>2.071486234664917</v>
      </c>
    </row>
    <row r="178" spans="1:21" x14ac:dyDescent="0.25">
      <c r="A178">
        <v>542</v>
      </c>
      <c r="B178">
        <v>5.1403489112854004</v>
      </c>
      <c r="C178">
        <v>2.3166129589080811</v>
      </c>
      <c r="D178">
        <v>3.2277424335479736</v>
      </c>
      <c r="E178">
        <v>2.1081101894378662</v>
      </c>
      <c r="F178">
        <v>3.899648904800415</v>
      </c>
      <c r="G178">
        <v>2.2987315654754639</v>
      </c>
      <c r="H178">
        <v>2.2035553455352783</v>
      </c>
      <c r="I178">
        <v>9.193079948425293</v>
      </c>
      <c r="J178">
        <v>2.04085373878479</v>
      </c>
      <c r="K178">
        <v>2.1088094711303711</v>
      </c>
      <c r="L178">
        <v>2.1594038009643555</v>
      </c>
      <c r="M178">
        <v>2.8366994857788086</v>
      </c>
      <c r="N178">
        <v>2.4002981185913086</v>
      </c>
      <c r="O178">
        <v>2.0088727474212646</v>
      </c>
      <c r="P178">
        <v>2.11012864112854</v>
      </c>
      <c r="Q178">
        <v>2.4040699005126953</v>
      </c>
      <c r="R178">
        <v>3.249000072479248</v>
      </c>
      <c r="S178">
        <v>2.0509259700775146</v>
      </c>
      <c r="T178">
        <v>2.1617486476898193</v>
      </c>
      <c r="U178">
        <v>2.1047255992889404</v>
      </c>
    </row>
    <row r="179" spans="1:21" x14ac:dyDescent="0.25">
      <c r="A179">
        <v>544</v>
      </c>
      <c r="B179">
        <v>5.3072066307067871</v>
      </c>
      <c r="C179">
        <v>2.3003923892974854</v>
      </c>
      <c r="D179">
        <v>2.7012155055999756</v>
      </c>
      <c r="E179">
        <v>2.0794463157653809</v>
      </c>
      <c r="F179">
        <v>3.879741907119751</v>
      </c>
      <c r="G179">
        <v>2.1111793518066406</v>
      </c>
      <c r="H179">
        <v>2.2668068408966064</v>
      </c>
      <c r="I179">
        <v>9.1900272369384766</v>
      </c>
      <c r="J179">
        <v>2.0661001205444336</v>
      </c>
      <c r="K179">
        <v>2.0409045219421387</v>
      </c>
      <c r="L179">
        <v>2.1429438591003418</v>
      </c>
      <c r="M179">
        <v>2.7037043571472168</v>
      </c>
      <c r="N179">
        <v>2.3763351440429688</v>
      </c>
      <c r="O179">
        <v>2.0063748359680176</v>
      </c>
      <c r="P179">
        <v>2.2083508968353271</v>
      </c>
      <c r="Q179">
        <v>2.4854230880737305</v>
      </c>
      <c r="R179">
        <v>3.1384828090667725</v>
      </c>
      <c r="S179">
        <v>2.0563535690307617</v>
      </c>
      <c r="T179">
        <v>2.1825275421142578</v>
      </c>
      <c r="U179">
        <v>2.1591417789459229</v>
      </c>
    </row>
    <row r="180" spans="1:21" x14ac:dyDescent="0.25">
      <c r="A180">
        <v>546</v>
      </c>
      <c r="B180">
        <v>5.3459434509277344</v>
      </c>
      <c r="C180">
        <v>2.3171787261962891</v>
      </c>
      <c r="D180">
        <v>2.7146255970001221</v>
      </c>
      <c r="E180">
        <v>2.0748722553253174</v>
      </c>
      <c r="F180">
        <v>3.7618770599365234</v>
      </c>
      <c r="G180">
        <v>2.2992491722106934</v>
      </c>
      <c r="H180">
        <v>2.2070450782775879</v>
      </c>
      <c r="I180">
        <v>9.1895751953125</v>
      </c>
      <c r="J180">
        <v>2.11466383934021</v>
      </c>
      <c r="K180">
        <v>2</v>
      </c>
      <c r="L180">
        <v>2.1406981945037842</v>
      </c>
      <c r="M180">
        <v>2.7785806655883789</v>
      </c>
      <c r="N180">
        <v>2.3338468074798584</v>
      </c>
      <c r="O180">
        <v>2.0032625198364258</v>
      </c>
      <c r="P180">
        <v>2.2752313613891602</v>
      </c>
      <c r="Q180">
        <v>2.631096363067627</v>
      </c>
      <c r="R180">
        <v>3.0649609565734863</v>
      </c>
      <c r="S180">
        <v>2.048764705657959</v>
      </c>
      <c r="T180">
        <v>2.2401790618896484</v>
      </c>
      <c r="U180">
        <v>2.1782715320587158</v>
      </c>
    </row>
    <row r="181" spans="1:21" x14ac:dyDescent="0.25">
      <c r="A181">
        <v>548</v>
      </c>
      <c r="B181">
        <v>5.0977993011474609</v>
      </c>
      <c r="C181">
        <v>2.3429276943206787</v>
      </c>
      <c r="D181">
        <v>2.8356137275695801</v>
      </c>
      <c r="E181">
        <v>2.1110601425170898</v>
      </c>
      <c r="F181">
        <v>3.7556018829345703</v>
      </c>
      <c r="G181">
        <v>2.3531081676483154</v>
      </c>
      <c r="H181">
        <v>2.1419744491577148</v>
      </c>
      <c r="I181">
        <v>9.1256980895996094</v>
      </c>
      <c r="J181">
        <v>2.0806326866149902</v>
      </c>
      <c r="K181">
        <v>2.0097217559814453</v>
      </c>
      <c r="L181">
        <v>2.1698086261749268</v>
      </c>
      <c r="M181">
        <v>2.9209415912628174</v>
      </c>
      <c r="N181">
        <v>2.3614511489868164</v>
      </c>
      <c r="O181">
        <v>2.0052826404571533</v>
      </c>
      <c r="P181">
        <v>2.2187156677246094</v>
      </c>
      <c r="Q181">
        <v>2.6626794338226318</v>
      </c>
      <c r="R181">
        <v>3.0628073215484619</v>
      </c>
      <c r="S181">
        <v>2.0419373512268066</v>
      </c>
      <c r="T181">
        <v>2.2841942310333252</v>
      </c>
      <c r="U181">
        <v>2.1958320140838623</v>
      </c>
    </row>
    <row r="182" spans="1:21" x14ac:dyDescent="0.25">
      <c r="A182">
        <v>550</v>
      </c>
      <c r="B182">
        <v>4.9184303283691406</v>
      </c>
      <c r="C182">
        <v>2.378014087677002</v>
      </c>
      <c r="D182">
        <v>3.5817768573760986</v>
      </c>
      <c r="E182">
        <v>2.1004540920257568</v>
      </c>
      <c r="F182">
        <v>3.7657277584075928</v>
      </c>
      <c r="G182">
        <v>2.3047964572906494</v>
      </c>
      <c r="H182">
        <v>2.1945583820343018</v>
      </c>
      <c r="I182">
        <v>9.1659765243530273</v>
      </c>
      <c r="J182">
        <v>2.0488166809082031</v>
      </c>
      <c r="K182">
        <v>2.1345353126525879</v>
      </c>
      <c r="L182">
        <v>2.1776857376098633</v>
      </c>
      <c r="M182">
        <v>2.8504951000213623</v>
      </c>
      <c r="N182">
        <v>2.3615946769714355</v>
      </c>
      <c r="O182">
        <v>2.0076045989990234</v>
      </c>
      <c r="P182">
        <v>2.2096071243286133</v>
      </c>
      <c r="Q182">
        <v>2.7378616333007813</v>
      </c>
      <c r="R182">
        <v>3.0703589916229248</v>
      </c>
      <c r="S182">
        <v>2.0557742118835449</v>
      </c>
      <c r="T182">
        <v>2.408111572265625</v>
      </c>
      <c r="U182">
        <v>2.1858718395233154</v>
      </c>
    </row>
    <row r="183" spans="1:21" x14ac:dyDescent="0.25">
      <c r="A183">
        <v>552</v>
      </c>
      <c r="B183">
        <v>4.9028019905090332</v>
      </c>
      <c r="C183">
        <v>2.3468475341796875</v>
      </c>
      <c r="D183">
        <v>3.332383394241333</v>
      </c>
      <c r="E183">
        <v>2.1562740802764893</v>
      </c>
      <c r="F183">
        <v>3.7596113681793213</v>
      </c>
      <c r="G183">
        <v>2.5286934375762939</v>
      </c>
      <c r="H183">
        <v>2.2283217906951904</v>
      </c>
      <c r="I183">
        <v>9.2217588424682617</v>
      </c>
      <c r="J183">
        <v>2.0409600734710693</v>
      </c>
      <c r="K183">
        <v>2.2535066604614258</v>
      </c>
      <c r="L183">
        <v>2.1721799373626709</v>
      </c>
      <c r="M183">
        <v>2.6094889640808105</v>
      </c>
      <c r="N183">
        <v>2.3848466873168945</v>
      </c>
      <c r="O183">
        <v>2.0079202651977539</v>
      </c>
      <c r="P183">
        <v>2.2559866905212402</v>
      </c>
      <c r="Q183">
        <v>2.6582140922546387</v>
      </c>
      <c r="R183">
        <v>3.026637077331543</v>
      </c>
      <c r="S183">
        <v>2.0664122104644775</v>
      </c>
      <c r="T183">
        <v>2.3399691581726074</v>
      </c>
      <c r="U183">
        <v>2.1310634613037109</v>
      </c>
    </row>
    <row r="184" spans="1:21" x14ac:dyDescent="0.25">
      <c r="A184">
        <v>554</v>
      </c>
      <c r="B184">
        <v>4.9331231117248535</v>
      </c>
      <c r="C184">
        <v>2.2905373573303223</v>
      </c>
      <c r="D184">
        <v>2.7467269897460938</v>
      </c>
      <c r="E184">
        <v>2.1726031303405762</v>
      </c>
      <c r="F184">
        <v>3.7928328514099121</v>
      </c>
      <c r="G184">
        <v>2.4814615249633789</v>
      </c>
      <c r="H184">
        <v>2.2403535842895508</v>
      </c>
      <c r="I184">
        <v>9.2337436676025391</v>
      </c>
      <c r="J184">
        <v>2.0319919586181641</v>
      </c>
      <c r="K184">
        <v>2.2763986587524414</v>
      </c>
      <c r="L184">
        <v>2.1517643928527832</v>
      </c>
      <c r="M184">
        <v>2.4191851615905762</v>
      </c>
      <c r="N184">
        <v>2.4099941253662109</v>
      </c>
      <c r="O184">
        <v>2.0064711570739746</v>
      </c>
      <c r="P184">
        <v>2.267845630645752</v>
      </c>
      <c r="Q184">
        <v>2.5457921028137207</v>
      </c>
      <c r="R184">
        <v>2.9489719867706299</v>
      </c>
      <c r="S184">
        <v>2.0501649379730225</v>
      </c>
      <c r="T184">
        <v>2.2413809299468994</v>
      </c>
      <c r="U184">
        <v>2.1928961277008057</v>
      </c>
    </row>
    <row r="185" spans="1:21" x14ac:dyDescent="0.25">
      <c r="A185">
        <v>556</v>
      </c>
      <c r="B185">
        <v>4.9222860336303711</v>
      </c>
      <c r="C185">
        <v>2.3256394863128662</v>
      </c>
      <c r="D185">
        <v>3.2259328365325928</v>
      </c>
      <c r="E185">
        <v>2.1474909782409668</v>
      </c>
      <c r="F185">
        <v>3.7874433994293213</v>
      </c>
      <c r="G185">
        <v>2.2692947387695313</v>
      </c>
      <c r="H185">
        <v>2.2096829414367676</v>
      </c>
      <c r="I185">
        <v>9.2472925186157227</v>
      </c>
      <c r="J185">
        <v>2.0343649387359619</v>
      </c>
      <c r="K185">
        <v>2.2028255462646484</v>
      </c>
      <c r="L185">
        <v>2.1440286636352539</v>
      </c>
      <c r="M185">
        <v>2.7691135406494141</v>
      </c>
      <c r="N185">
        <v>2.4660823345184326</v>
      </c>
      <c r="O185">
        <v>2.0056540966033936</v>
      </c>
      <c r="P185">
        <v>2.2301654815673828</v>
      </c>
      <c r="Q185">
        <v>2.3849794864654541</v>
      </c>
      <c r="R185">
        <v>2.9079406261444092</v>
      </c>
      <c r="S185">
        <v>2.0378916263580322</v>
      </c>
      <c r="T185">
        <v>2.3484616279602051</v>
      </c>
      <c r="U185">
        <v>2.2057676315307617</v>
      </c>
    </row>
    <row r="186" spans="1:21" x14ac:dyDescent="0.25">
      <c r="A186">
        <v>558</v>
      </c>
      <c r="B186">
        <v>4.9818811416625977</v>
      </c>
      <c r="C186">
        <v>2.2894618511199951</v>
      </c>
      <c r="D186">
        <v>3.884840726852417</v>
      </c>
      <c r="E186">
        <v>2.1664106845855713</v>
      </c>
      <c r="F186">
        <v>3.8966372013092041</v>
      </c>
      <c r="G186">
        <v>2.2989978790283203</v>
      </c>
      <c r="H186">
        <v>2.2603733539581299</v>
      </c>
      <c r="I186">
        <v>9.2215614318847656</v>
      </c>
      <c r="J186">
        <v>2.0741145610809326</v>
      </c>
      <c r="K186">
        <v>2.263723611831665</v>
      </c>
      <c r="L186">
        <v>2.1484286785125732</v>
      </c>
      <c r="M186">
        <v>2.8725428581237793</v>
      </c>
      <c r="N186">
        <v>2.4932003021240234</v>
      </c>
      <c r="O186">
        <v>2.0075497627258301</v>
      </c>
      <c r="P186">
        <v>2.2515230178833008</v>
      </c>
      <c r="Q186">
        <v>2.2096798419952393</v>
      </c>
      <c r="R186">
        <v>2.8929898738861084</v>
      </c>
      <c r="S186">
        <v>2.0587210655212402</v>
      </c>
      <c r="T186">
        <v>2.3942995071411133</v>
      </c>
      <c r="U186">
        <v>2.198798656463623</v>
      </c>
    </row>
    <row r="187" spans="1:21" x14ac:dyDescent="0.25">
      <c r="A187">
        <v>560</v>
      </c>
      <c r="B187">
        <v>5.0790367126464844</v>
      </c>
      <c r="C187">
        <v>2.4095072746276855</v>
      </c>
      <c r="D187">
        <v>3.0769672393798828</v>
      </c>
      <c r="E187">
        <v>2.1746358871459961</v>
      </c>
      <c r="F187">
        <v>3.9097373485565186</v>
      </c>
      <c r="G187">
        <v>2.279442310333252</v>
      </c>
      <c r="H187">
        <v>2.1809637546539307</v>
      </c>
      <c r="I187">
        <v>9.1975288391113281</v>
      </c>
      <c r="J187">
        <v>2.0723614692687988</v>
      </c>
      <c r="K187">
        <v>2.3347928524017334</v>
      </c>
      <c r="L187">
        <v>2.1548488140106201</v>
      </c>
      <c r="M187">
        <v>2.6369283199310303</v>
      </c>
      <c r="N187">
        <v>2.4488785266876221</v>
      </c>
      <c r="O187">
        <v>2.0087757110595703</v>
      </c>
      <c r="P187">
        <v>2.2946474552154541</v>
      </c>
      <c r="Q187">
        <v>2.3421955108642578</v>
      </c>
      <c r="R187">
        <v>2.845989465713501</v>
      </c>
      <c r="S187">
        <v>2.0631229877471924</v>
      </c>
      <c r="T187">
        <v>2.2518985271453857</v>
      </c>
      <c r="U187">
        <v>2.2646398544311523</v>
      </c>
    </row>
    <row r="188" spans="1:21" x14ac:dyDescent="0.25">
      <c r="A188">
        <v>562</v>
      </c>
      <c r="B188">
        <v>5.095944881439209</v>
      </c>
      <c r="C188">
        <v>2.4414465427398682</v>
      </c>
      <c r="D188">
        <v>2.9538724422454834</v>
      </c>
      <c r="E188">
        <v>2.1379785537719727</v>
      </c>
      <c r="F188">
        <v>3.7772617340087891</v>
      </c>
      <c r="G188">
        <v>2.1654081344604492</v>
      </c>
      <c r="H188">
        <v>2.0640947818756104</v>
      </c>
      <c r="I188">
        <v>9.1840591430664063</v>
      </c>
      <c r="J188">
        <v>2.0803537368774414</v>
      </c>
      <c r="K188">
        <v>2.3206779956817627</v>
      </c>
      <c r="L188">
        <v>2.1556563377380371</v>
      </c>
      <c r="M188">
        <v>2.5559771060943604</v>
      </c>
      <c r="N188">
        <v>2.4319181442260742</v>
      </c>
      <c r="O188">
        <v>2.0102982521057129</v>
      </c>
      <c r="P188">
        <v>2.209378719329834</v>
      </c>
      <c r="Q188">
        <v>2.4419870376586914</v>
      </c>
      <c r="R188">
        <v>2.7986726760864258</v>
      </c>
      <c r="S188">
        <v>2.0513355731964111</v>
      </c>
      <c r="T188">
        <v>2.2341170310974121</v>
      </c>
      <c r="U188">
        <v>2.1851792335510254</v>
      </c>
    </row>
    <row r="189" spans="1:21" x14ac:dyDescent="0.25">
      <c r="A189">
        <v>564</v>
      </c>
      <c r="B189">
        <v>5.053257942199707</v>
      </c>
      <c r="C189">
        <v>2.3030693531036377</v>
      </c>
      <c r="D189">
        <v>2.7321300506591797</v>
      </c>
      <c r="E189">
        <v>2.1228594779968262</v>
      </c>
      <c r="F189">
        <v>3.8104643821716309</v>
      </c>
      <c r="G189">
        <v>2.0663290023803711</v>
      </c>
      <c r="H189">
        <v>2.2165298461914063</v>
      </c>
      <c r="I189">
        <v>9.1609058380126953</v>
      </c>
      <c r="J189">
        <v>2.095322847366333</v>
      </c>
      <c r="K189">
        <v>2.3559513092041016</v>
      </c>
      <c r="L189">
        <v>2.1737196445465088</v>
      </c>
      <c r="M189">
        <v>2.6353085041046143</v>
      </c>
      <c r="N189">
        <v>2.4390077590942383</v>
      </c>
      <c r="O189">
        <v>2.0114715099334717</v>
      </c>
      <c r="P189">
        <v>2.2099595069885254</v>
      </c>
      <c r="Q189">
        <v>2.3866977691650391</v>
      </c>
      <c r="R189">
        <v>2.8084006309509277</v>
      </c>
      <c r="S189">
        <v>2.057640552520752</v>
      </c>
      <c r="T189">
        <v>2.0792272090911865</v>
      </c>
      <c r="U189">
        <v>2.1976585388183594</v>
      </c>
    </row>
    <row r="190" spans="1:21" x14ac:dyDescent="0.25">
      <c r="A190">
        <v>566</v>
      </c>
      <c r="B190">
        <v>5.082334041595459</v>
      </c>
      <c r="C190">
        <v>2.4216089248657227</v>
      </c>
      <c r="D190">
        <v>2.9020712375640869</v>
      </c>
      <c r="E190">
        <v>2.1107673645019531</v>
      </c>
      <c r="F190">
        <v>3.9471361637115479</v>
      </c>
      <c r="G190">
        <v>2.0633409023284912</v>
      </c>
      <c r="H190">
        <v>2.2703375816345215</v>
      </c>
      <c r="I190">
        <v>9.1507196426391602</v>
      </c>
      <c r="J190">
        <v>2.1234450340270996</v>
      </c>
      <c r="K190">
        <v>2.3006570339202881</v>
      </c>
      <c r="L190">
        <v>2.1767747402191162</v>
      </c>
      <c r="M190">
        <v>2.6208798885345459</v>
      </c>
      <c r="N190">
        <v>2.4093644618988037</v>
      </c>
      <c r="O190">
        <v>2.0082652568817139</v>
      </c>
      <c r="P190">
        <v>2.2063236236572266</v>
      </c>
      <c r="Q190">
        <v>2.4530372619628906</v>
      </c>
      <c r="R190">
        <v>2.8161332607269287</v>
      </c>
      <c r="S190">
        <v>2.0623924732208252</v>
      </c>
      <c r="T190">
        <v>2.2633883953094482</v>
      </c>
      <c r="U190">
        <v>2.2441802024841309</v>
      </c>
    </row>
    <row r="191" spans="1:21" x14ac:dyDescent="0.25">
      <c r="A191">
        <v>568</v>
      </c>
      <c r="B191">
        <v>5.1403746604919434</v>
      </c>
      <c r="C191">
        <v>2.4001939296722412</v>
      </c>
      <c r="D191">
        <v>2.1306304931640625</v>
      </c>
      <c r="E191">
        <v>2.1340124607086182</v>
      </c>
      <c r="F191">
        <v>3.8267536163330078</v>
      </c>
      <c r="G191">
        <v>2.1874191761016846</v>
      </c>
      <c r="H191">
        <v>2.2151985168457031</v>
      </c>
      <c r="I191">
        <v>9.1709966659545898</v>
      </c>
      <c r="J191">
        <v>2.0748629570007324</v>
      </c>
      <c r="K191">
        <v>2.230247974395752</v>
      </c>
      <c r="L191">
        <v>2.1662576198577881</v>
      </c>
      <c r="M191">
        <v>2.5038321018218994</v>
      </c>
      <c r="N191">
        <v>2.393488883972168</v>
      </c>
      <c r="O191">
        <v>2.0081250667572021</v>
      </c>
      <c r="P191">
        <v>2.2558629512786865</v>
      </c>
      <c r="Q191">
        <v>2.608757495880127</v>
      </c>
      <c r="R191">
        <v>2.7335898876190186</v>
      </c>
      <c r="S191">
        <v>2.0512866973876953</v>
      </c>
      <c r="T191">
        <v>2.3774359226226807</v>
      </c>
      <c r="U191">
        <v>2.2012808322906494</v>
      </c>
    </row>
    <row r="192" spans="1:21" x14ac:dyDescent="0.25">
      <c r="A192">
        <v>570</v>
      </c>
      <c r="B192">
        <v>5.1195077896118164</v>
      </c>
      <c r="C192">
        <v>2.3588933944702148</v>
      </c>
      <c r="D192">
        <v>2.6076409816741943</v>
      </c>
      <c r="E192">
        <v>2.0770654678344727</v>
      </c>
      <c r="F192">
        <v>3.7843012809753418</v>
      </c>
      <c r="G192">
        <v>2.2487926483154297</v>
      </c>
      <c r="H192">
        <v>2.2696843147277832</v>
      </c>
      <c r="I192">
        <v>9.1746454238891602</v>
      </c>
      <c r="J192">
        <v>2.0388178825378418</v>
      </c>
      <c r="K192">
        <v>2.3116810321807861</v>
      </c>
      <c r="L192">
        <v>2.1727449893951416</v>
      </c>
      <c r="M192">
        <v>2.5716712474822998</v>
      </c>
      <c r="N192">
        <v>2.3548414707183838</v>
      </c>
      <c r="O192">
        <v>2.0080375671386719</v>
      </c>
      <c r="P192">
        <v>2.3152246475219727</v>
      </c>
      <c r="Q192">
        <v>2.5640294551849365</v>
      </c>
      <c r="R192">
        <v>2.7211601734161377</v>
      </c>
      <c r="S192">
        <v>2.068687915802002</v>
      </c>
      <c r="T192">
        <v>2.3184072971343994</v>
      </c>
      <c r="U192">
        <v>2.1844313144683838</v>
      </c>
    </row>
    <row r="193" spans="1:21" x14ac:dyDescent="0.25">
      <c r="A193">
        <v>572</v>
      </c>
      <c r="B193">
        <v>5.0817499160766602</v>
      </c>
      <c r="C193">
        <v>2.4001142978668213</v>
      </c>
      <c r="D193">
        <v>2.0947315692901611</v>
      </c>
      <c r="E193">
        <v>2.1423590183258057</v>
      </c>
      <c r="F193">
        <v>3.8282639980316162</v>
      </c>
      <c r="G193">
        <v>2.2123441696166992</v>
      </c>
      <c r="H193">
        <v>2.2720494270324707</v>
      </c>
      <c r="I193">
        <v>9.1777725219726563</v>
      </c>
      <c r="J193">
        <v>2.0544800758361816</v>
      </c>
      <c r="K193">
        <v>2.2121529579162598</v>
      </c>
      <c r="L193">
        <v>2.168999195098877</v>
      </c>
      <c r="M193">
        <v>2.638826847076416</v>
      </c>
      <c r="N193">
        <v>2.3302676677703857</v>
      </c>
      <c r="O193">
        <v>2.0074620246887207</v>
      </c>
      <c r="P193">
        <v>2.2848536968231201</v>
      </c>
      <c r="Q193">
        <v>2.5695233345031738</v>
      </c>
      <c r="R193">
        <v>2.7139136791229248</v>
      </c>
      <c r="S193">
        <v>2.0568211078643799</v>
      </c>
      <c r="T193">
        <v>2.1923971176147461</v>
      </c>
      <c r="U193">
        <v>2.2177505493164063</v>
      </c>
    </row>
    <row r="194" spans="1:21" x14ac:dyDescent="0.25">
      <c r="A194">
        <v>574</v>
      </c>
      <c r="B194">
        <v>5.0840344429016113</v>
      </c>
      <c r="C194">
        <v>2.3623032569885254</v>
      </c>
      <c r="D194">
        <v>2.7509102821350098</v>
      </c>
      <c r="E194">
        <v>2.1257705688476563</v>
      </c>
      <c r="F194">
        <v>3.8604972362518311</v>
      </c>
      <c r="G194">
        <v>2.2719278335571289</v>
      </c>
      <c r="H194">
        <v>2.2689566612243652</v>
      </c>
      <c r="I194">
        <v>9.1756153106689453</v>
      </c>
      <c r="J194">
        <v>2.0669841766357422</v>
      </c>
      <c r="K194">
        <v>2.1841616630554199</v>
      </c>
      <c r="L194">
        <v>2.1694779396057129</v>
      </c>
      <c r="M194">
        <v>2.57853102684021</v>
      </c>
      <c r="N194">
        <v>2.3821341991424561</v>
      </c>
      <c r="O194">
        <v>2.0077812671661377</v>
      </c>
      <c r="P194">
        <v>2.2806849479675293</v>
      </c>
      <c r="Q194">
        <v>2.5768609046936035</v>
      </c>
      <c r="R194">
        <v>2.6554274559020996</v>
      </c>
      <c r="S194">
        <v>2.0624473094940186</v>
      </c>
      <c r="T194">
        <v>2.2050347328186035</v>
      </c>
      <c r="U194">
        <v>2.2122523784637451</v>
      </c>
    </row>
    <row r="195" spans="1:21" x14ac:dyDescent="0.25">
      <c r="A195">
        <v>576</v>
      </c>
      <c r="B195">
        <v>5.1050043106079102</v>
      </c>
      <c r="C195">
        <v>2.3934459686279297</v>
      </c>
      <c r="D195">
        <v>3.3180239200592041</v>
      </c>
      <c r="E195">
        <v>2.1729178428649902</v>
      </c>
      <c r="F195">
        <v>3.9055228233337402</v>
      </c>
      <c r="G195">
        <v>2.1992084980010986</v>
      </c>
      <c r="H195">
        <v>2.286818265914917</v>
      </c>
      <c r="I195">
        <v>9.1820459365844727</v>
      </c>
      <c r="J195">
        <v>2.0684220790863037</v>
      </c>
      <c r="K195">
        <v>2.2569460868835449</v>
      </c>
      <c r="L195">
        <v>2.1727466583251953</v>
      </c>
      <c r="M195">
        <v>2.3901510238647461</v>
      </c>
      <c r="N195">
        <v>2.3757178783416748</v>
      </c>
      <c r="O195">
        <v>2.0067591667175293</v>
      </c>
      <c r="P195">
        <v>2.3175184726715088</v>
      </c>
      <c r="Q195">
        <v>2.5035099983215332</v>
      </c>
      <c r="R195">
        <v>2.6203482151031494</v>
      </c>
      <c r="S195">
        <v>2.0784730911254883</v>
      </c>
      <c r="T195">
        <v>2.2716379165649414</v>
      </c>
      <c r="U195">
        <v>2.1738829612731934</v>
      </c>
    </row>
    <row r="196" spans="1:21" x14ac:dyDescent="0.25">
      <c r="A196">
        <v>578</v>
      </c>
      <c r="B196">
        <v>5.0658550262451172</v>
      </c>
      <c r="C196">
        <v>2.3915896415710449</v>
      </c>
      <c r="D196">
        <v>3.5186424255371094</v>
      </c>
      <c r="E196">
        <v>2.1894955635070801</v>
      </c>
      <c r="F196">
        <v>3.9136254787445068</v>
      </c>
      <c r="G196">
        <v>2.1844754219055176</v>
      </c>
      <c r="H196">
        <v>2.2709164619445801</v>
      </c>
      <c r="I196">
        <v>9.1704568862915039</v>
      </c>
      <c r="J196">
        <v>2.0671491622924805</v>
      </c>
      <c r="K196">
        <v>2.2358334064483643</v>
      </c>
      <c r="L196">
        <v>2.1730513572692871</v>
      </c>
      <c r="M196">
        <v>2.4517631530761719</v>
      </c>
      <c r="N196">
        <v>2.3297188282012939</v>
      </c>
      <c r="O196">
        <v>2.0069098472595215</v>
      </c>
      <c r="P196">
        <v>2.3365535736083984</v>
      </c>
      <c r="Q196">
        <v>2.4914186000823975</v>
      </c>
      <c r="R196">
        <v>2.595590353012085</v>
      </c>
      <c r="S196">
        <v>2.0759711265563965</v>
      </c>
      <c r="T196">
        <v>2.2072489261627197</v>
      </c>
      <c r="U196">
        <v>2.1949431896209717</v>
      </c>
    </row>
    <row r="197" spans="1:21" x14ac:dyDescent="0.25">
      <c r="A197">
        <v>580</v>
      </c>
      <c r="B197">
        <v>5.0017862319946289</v>
      </c>
      <c r="C197">
        <v>2.4321889877319336</v>
      </c>
      <c r="D197">
        <v>3.3049399852752686</v>
      </c>
      <c r="E197">
        <v>2.1183130741119385</v>
      </c>
      <c r="F197">
        <v>3.9562921524047852</v>
      </c>
      <c r="G197">
        <v>2.2806849479675293</v>
      </c>
      <c r="H197">
        <v>2.2642929553985596</v>
      </c>
      <c r="I197">
        <v>9.17608642578125</v>
      </c>
      <c r="J197">
        <v>2.0540876388549805</v>
      </c>
      <c r="K197">
        <v>2.208970308303833</v>
      </c>
      <c r="L197">
        <v>2.1621780395507813</v>
      </c>
      <c r="M197">
        <v>2.4709756374359131</v>
      </c>
      <c r="N197">
        <v>2.3392279148101807</v>
      </c>
      <c r="O197">
        <v>2.0075051784515381</v>
      </c>
      <c r="P197">
        <v>2.3255131244659424</v>
      </c>
      <c r="Q197">
        <v>2.4632472991943359</v>
      </c>
      <c r="R197">
        <v>2.5640609264373779</v>
      </c>
      <c r="S197">
        <v>2.0702226161956787</v>
      </c>
      <c r="T197">
        <v>2.1552948951721191</v>
      </c>
      <c r="U197">
        <v>2.1938092708587646</v>
      </c>
    </row>
    <row r="198" spans="1:21" x14ac:dyDescent="0.25">
      <c r="A198">
        <v>582</v>
      </c>
      <c r="B198">
        <v>5.0071444511413574</v>
      </c>
      <c r="C198">
        <v>2.3618731498718262</v>
      </c>
      <c r="D198">
        <v>3.5237452983856201</v>
      </c>
      <c r="E198">
        <v>2.0366904735565186</v>
      </c>
      <c r="F198">
        <v>3.9776256084442139</v>
      </c>
      <c r="G198">
        <v>2.3118820190429688</v>
      </c>
      <c r="H198">
        <v>2.2427928447723389</v>
      </c>
      <c r="I198">
        <v>9.1959714889526367</v>
      </c>
      <c r="J198">
        <v>2.0491542816162109</v>
      </c>
      <c r="K198">
        <v>2.2437300682067871</v>
      </c>
      <c r="L198">
        <v>2.1629683971405029</v>
      </c>
      <c r="M198">
        <v>2.3763046264648438</v>
      </c>
      <c r="N198">
        <v>2.3309035301208496</v>
      </c>
      <c r="O198">
        <v>2.0079262256622314</v>
      </c>
      <c r="P198">
        <v>2.2793049812316895</v>
      </c>
      <c r="Q198">
        <v>2.4458127021789551</v>
      </c>
      <c r="R198">
        <v>2.5464081764221191</v>
      </c>
      <c r="S198">
        <v>2.085465669631958</v>
      </c>
      <c r="T198">
        <v>2.2362232208251953</v>
      </c>
      <c r="U198">
        <v>2.168421745300293</v>
      </c>
    </row>
    <row r="199" spans="1:21" x14ac:dyDescent="0.25">
      <c r="A199">
        <v>584</v>
      </c>
      <c r="B199">
        <v>5.0213994979858398</v>
      </c>
      <c r="C199">
        <v>2.300121545791626</v>
      </c>
      <c r="D199">
        <v>3.7170951366424561</v>
      </c>
      <c r="E199">
        <v>2.1578705310821533</v>
      </c>
      <c r="F199">
        <v>3.9126930236816406</v>
      </c>
      <c r="G199">
        <v>2.2862024307250977</v>
      </c>
      <c r="H199">
        <v>2.2245345115661621</v>
      </c>
      <c r="I199">
        <v>9.1851987838745117</v>
      </c>
      <c r="J199">
        <v>2.0451855659484863</v>
      </c>
      <c r="K199">
        <v>2.2889175415039063</v>
      </c>
      <c r="L199">
        <v>2.1718494892120361</v>
      </c>
      <c r="M199">
        <v>2.4561169147491455</v>
      </c>
      <c r="N199">
        <v>2.2926304340362549</v>
      </c>
      <c r="O199">
        <v>2.007411003112793</v>
      </c>
      <c r="P199">
        <v>2.2463548183441162</v>
      </c>
      <c r="Q199">
        <v>2.4845325946807861</v>
      </c>
      <c r="R199">
        <v>2.5538921356201172</v>
      </c>
      <c r="S199">
        <v>2.0820069313049316</v>
      </c>
      <c r="T199">
        <v>2.2519526481628418</v>
      </c>
      <c r="U199">
        <v>2.1820592880249023</v>
      </c>
    </row>
    <row r="200" spans="1:21" x14ac:dyDescent="0.25">
      <c r="A200">
        <v>586</v>
      </c>
      <c r="B200">
        <v>4.9927268028259277</v>
      </c>
      <c r="C200">
        <v>2.3129563331604004</v>
      </c>
      <c r="D200">
        <v>3.0110437870025635</v>
      </c>
      <c r="E200">
        <v>2.1799113750457764</v>
      </c>
      <c r="F200">
        <v>3.8589308261871338</v>
      </c>
      <c r="G200">
        <v>2.3689212799072266</v>
      </c>
      <c r="H200">
        <v>2.2078719139099121</v>
      </c>
      <c r="I200">
        <v>9.177556037902832</v>
      </c>
      <c r="J200">
        <v>2.0292189121246338</v>
      </c>
      <c r="K200">
        <v>2.2476553916931152</v>
      </c>
      <c r="L200">
        <v>2.1632905006408691</v>
      </c>
      <c r="M200">
        <v>2.5019588470458984</v>
      </c>
      <c r="N200">
        <v>2.3247554302215576</v>
      </c>
      <c r="O200">
        <v>2.0078604221343994</v>
      </c>
      <c r="P200">
        <v>2.2541308403015137</v>
      </c>
      <c r="Q200">
        <v>2.4611148834228516</v>
      </c>
      <c r="R200">
        <v>2.5159921646118164</v>
      </c>
      <c r="S200">
        <v>2.0611190795898438</v>
      </c>
      <c r="T200">
        <v>2.1955699920654297</v>
      </c>
      <c r="U200">
        <v>2.1960587501525879</v>
      </c>
    </row>
    <row r="201" spans="1:21" x14ac:dyDescent="0.25">
      <c r="A201">
        <v>588</v>
      </c>
      <c r="B201">
        <v>4.9591765403747559</v>
      </c>
      <c r="C201">
        <v>2.3554596900939941</v>
      </c>
      <c r="D201">
        <v>2.8324689865112305</v>
      </c>
      <c r="E201">
        <v>2.260699987411499</v>
      </c>
      <c r="F201">
        <v>3.893690824508667</v>
      </c>
      <c r="G201">
        <v>2.3971598148345947</v>
      </c>
      <c r="H201">
        <v>2.2384350299835205</v>
      </c>
      <c r="I201">
        <v>9.1779670715332031</v>
      </c>
      <c r="J201">
        <v>2.0584487915039063</v>
      </c>
      <c r="K201">
        <v>2.2251029014587402</v>
      </c>
      <c r="L201">
        <v>2.1601114273071289</v>
      </c>
      <c r="M201">
        <v>2.5875425338745117</v>
      </c>
      <c r="N201">
        <v>2.3558142185211182</v>
      </c>
      <c r="O201">
        <v>2.0084295272827148</v>
      </c>
      <c r="P201">
        <v>2.260498046875</v>
      </c>
      <c r="Q201">
        <v>2.473745584487915</v>
      </c>
      <c r="R201">
        <v>2.4940040111541748</v>
      </c>
      <c r="S201">
        <v>2.0567631721496582</v>
      </c>
      <c r="T201">
        <v>2.3343524932861328</v>
      </c>
      <c r="U201">
        <v>2.1863806247711182</v>
      </c>
    </row>
    <row r="202" spans="1:21" x14ac:dyDescent="0.25">
      <c r="A202">
        <v>590</v>
      </c>
      <c r="B202">
        <v>5.0157489776611328</v>
      </c>
      <c r="C202">
        <v>2.3389284610748291</v>
      </c>
      <c r="D202">
        <v>3.1794421672821045</v>
      </c>
      <c r="E202">
        <v>2.1935997009277344</v>
      </c>
      <c r="F202">
        <v>3.8781008720397949</v>
      </c>
      <c r="G202">
        <v>2.2541916370391846</v>
      </c>
      <c r="H202">
        <v>2.2386581897735596</v>
      </c>
      <c r="I202">
        <v>9.1647834777832031</v>
      </c>
      <c r="J202">
        <v>2.0582690238952637</v>
      </c>
      <c r="K202">
        <v>2.2663376331329346</v>
      </c>
      <c r="L202">
        <v>2.1625707149505615</v>
      </c>
      <c r="M202">
        <v>2.6379661560058594</v>
      </c>
      <c r="N202">
        <v>2.3622992038726807</v>
      </c>
      <c r="O202">
        <v>2.0068042278289795</v>
      </c>
      <c r="P202">
        <v>2.3152151107788086</v>
      </c>
      <c r="Q202">
        <v>2.4842565059661865</v>
      </c>
      <c r="R202">
        <v>2.4920766353607178</v>
      </c>
      <c r="S202">
        <v>2.0717172622680664</v>
      </c>
      <c r="T202">
        <v>2.3870761394500732</v>
      </c>
      <c r="U202">
        <v>2.2164695262908936</v>
      </c>
    </row>
    <row r="203" spans="1:21" x14ac:dyDescent="0.25">
      <c r="A203">
        <v>592</v>
      </c>
      <c r="B203">
        <v>5.0267577171325684</v>
      </c>
      <c r="C203">
        <v>2.4103755950927734</v>
      </c>
      <c r="D203">
        <v>3.4644675254821777</v>
      </c>
      <c r="E203">
        <v>2</v>
      </c>
      <c r="F203">
        <v>3.9247584342956543</v>
      </c>
      <c r="G203">
        <v>2.1463406085968018</v>
      </c>
      <c r="H203">
        <v>2.2241871356964111</v>
      </c>
      <c r="I203">
        <v>9.1628265380859375</v>
      </c>
      <c r="J203">
        <v>2.0320799350738525</v>
      </c>
      <c r="K203">
        <v>2.2773432731628418</v>
      </c>
      <c r="L203">
        <v>2.1750662326812744</v>
      </c>
      <c r="M203">
        <v>2.5085403919219971</v>
      </c>
      <c r="N203">
        <v>2.3689961433410645</v>
      </c>
      <c r="O203">
        <v>2.0065886974334717</v>
      </c>
      <c r="P203">
        <v>2.3246471881866455</v>
      </c>
      <c r="Q203">
        <v>2.4277884960174561</v>
      </c>
      <c r="R203">
        <v>2.4445278644561768</v>
      </c>
      <c r="S203">
        <v>2.0813205242156982</v>
      </c>
      <c r="T203">
        <v>2.28273606300354</v>
      </c>
      <c r="U203">
        <v>2.2065215110778809</v>
      </c>
    </row>
    <row r="204" spans="1:21" x14ac:dyDescent="0.25">
      <c r="A204">
        <v>594</v>
      </c>
      <c r="B204">
        <v>4.9987635612487793</v>
      </c>
      <c r="C204">
        <v>2.4239513874053955</v>
      </c>
      <c r="D204">
        <v>2.7184231281280518</v>
      </c>
      <c r="E204">
        <v>2.0557427406311035</v>
      </c>
      <c r="F204">
        <v>3.8556020259857178</v>
      </c>
      <c r="G204">
        <v>2.0961501598358154</v>
      </c>
      <c r="H204">
        <v>2.2104437351226807</v>
      </c>
      <c r="I204">
        <v>9.1642837524414063</v>
      </c>
      <c r="J204">
        <v>2.0269374847412109</v>
      </c>
      <c r="K204">
        <v>2.2370166778564453</v>
      </c>
      <c r="L204">
        <v>2.1754450798034668</v>
      </c>
      <c r="M204">
        <v>2.6078436374664307</v>
      </c>
      <c r="N204">
        <v>2.3532016277313232</v>
      </c>
      <c r="O204">
        <v>2.0066311359405518</v>
      </c>
      <c r="P204">
        <v>2.2868144512176514</v>
      </c>
      <c r="Q204">
        <v>2.4985806941986084</v>
      </c>
      <c r="R204">
        <v>2.4436120986938477</v>
      </c>
      <c r="S204">
        <v>2.0718502998352051</v>
      </c>
      <c r="T204">
        <v>2.1963126659393311</v>
      </c>
      <c r="U204">
        <v>2.1679742336273193</v>
      </c>
    </row>
    <row r="205" spans="1:21" x14ac:dyDescent="0.25">
      <c r="A205">
        <v>596</v>
      </c>
      <c r="B205">
        <v>5.016169548034668</v>
      </c>
      <c r="C205">
        <v>2.2934372425079346</v>
      </c>
      <c r="D205">
        <v>3.6085379123687744</v>
      </c>
      <c r="E205">
        <v>2.0420596599578857</v>
      </c>
      <c r="F205">
        <v>3.7799282073974609</v>
      </c>
      <c r="G205">
        <v>2.1227469444274902</v>
      </c>
      <c r="H205">
        <v>2.2111382484436035</v>
      </c>
      <c r="I205">
        <v>9.1683626174926758</v>
      </c>
      <c r="J205">
        <v>2.020866870880127</v>
      </c>
      <c r="K205">
        <v>2.2252130508422852</v>
      </c>
      <c r="L205">
        <v>2.1695280075073242</v>
      </c>
      <c r="M205">
        <v>2.5094010829925537</v>
      </c>
      <c r="N205">
        <v>2.3401134014129639</v>
      </c>
      <c r="O205">
        <v>2.0078918933868408</v>
      </c>
      <c r="P205">
        <v>2.2980356216430664</v>
      </c>
      <c r="Q205">
        <v>2.5101702213287354</v>
      </c>
      <c r="R205">
        <v>2.4320075511932373</v>
      </c>
      <c r="S205">
        <v>2.0823767185211182</v>
      </c>
      <c r="T205">
        <v>2.253734827041626</v>
      </c>
      <c r="U205">
        <v>2.1752986907958984</v>
      </c>
    </row>
    <row r="206" spans="1:21" x14ac:dyDescent="0.25">
      <c r="A206">
        <v>598</v>
      </c>
      <c r="B206">
        <v>5.035405158996582</v>
      </c>
      <c r="C206">
        <v>2.3876938819885254</v>
      </c>
      <c r="D206">
        <v>3.8251478672027588</v>
      </c>
      <c r="E206">
        <v>2.1893794536590576</v>
      </c>
      <c r="F206">
        <v>3.8196113109588623</v>
      </c>
      <c r="G206">
        <v>2.1564290523529053</v>
      </c>
      <c r="H206">
        <v>2.2687168121337891</v>
      </c>
      <c r="I206">
        <v>9.1742153167724609</v>
      </c>
      <c r="J206">
        <v>2.0217840671539307</v>
      </c>
      <c r="K206">
        <v>2.2254147529602051</v>
      </c>
      <c r="L206">
        <v>2.1725521087646484</v>
      </c>
      <c r="M206">
        <v>2.4868216514587402</v>
      </c>
      <c r="N206">
        <v>2.3346512317657471</v>
      </c>
      <c r="O206">
        <v>2.0069258213043213</v>
      </c>
      <c r="P206">
        <v>2.2955706119537354</v>
      </c>
      <c r="Q206">
        <v>2.4472801685333252</v>
      </c>
      <c r="R206">
        <v>2.3566658496856689</v>
      </c>
      <c r="S206">
        <v>2.08843994140625</v>
      </c>
      <c r="T206">
        <v>2.2710301876068115</v>
      </c>
      <c r="U206">
        <v>2.1838552951812744</v>
      </c>
    </row>
    <row r="207" spans="1:21" x14ac:dyDescent="0.25">
      <c r="A207">
        <v>600</v>
      </c>
      <c r="B207">
        <v>5.0413818359375</v>
      </c>
      <c r="C207">
        <v>2.3204770088195801</v>
      </c>
      <c r="D207">
        <v>2.965472936630249</v>
      </c>
      <c r="E207">
        <v>2.2704386711120605</v>
      </c>
      <c r="F207">
        <v>3.8522827625274658</v>
      </c>
      <c r="G207">
        <v>2.1926407814025879</v>
      </c>
      <c r="H207">
        <v>2.2747287750244141</v>
      </c>
      <c r="I207">
        <v>9.1753206253051758</v>
      </c>
      <c r="J207">
        <v>2.0562775135040283</v>
      </c>
      <c r="K207">
        <v>2.1865372657775879</v>
      </c>
      <c r="L207">
        <v>2.1551260948181152</v>
      </c>
      <c r="M207">
        <v>2.5655961036682129</v>
      </c>
      <c r="N207">
        <v>2.3527340888977051</v>
      </c>
      <c r="O207">
        <v>2.0072154998779297</v>
      </c>
      <c r="P207">
        <v>2.2723760604858398</v>
      </c>
      <c r="Q207">
        <v>2.451732873916626</v>
      </c>
      <c r="R207">
        <v>2.3456830978393555</v>
      </c>
      <c r="S207">
        <v>2.069143533706665</v>
      </c>
      <c r="T207">
        <v>2.2152957916259766</v>
      </c>
      <c r="U207">
        <v>2.2104012966156006</v>
      </c>
    </row>
    <row r="208" spans="1:21" x14ac:dyDescent="0.25">
      <c r="A208">
        <v>602</v>
      </c>
      <c r="B208">
        <v>5.0757045745849609</v>
      </c>
      <c r="C208">
        <v>2.3622474670410156</v>
      </c>
      <c r="D208">
        <v>3.2855367660522461</v>
      </c>
      <c r="E208">
        <v>2.2809674739837646</v>
      </c>
      <c r="F208">
        <v>3.9488890171051025</v>
      </c>
      <c r="G208">
        <v>2.2714247703552246</v>
      </c>
      <c r="H208">
        <v>2.2564618587493896</v>
      </c>
      <c r="I208">
        <v>9.1794528961181641</v>
      </c>
      <c r="J208">
        <v>2.0964818000793457</v>
      </c>
      <c r="K208">
        <v>2.1919207572937012</v>
      </c>
      <c r="L208">
        <v>2.1523241996765137</v>
      </c>
      <c r="M208">
        <v>2.6827199459075928</v>
      </c>
      <c r="N208">
        <v>2.3722946643829346</v>
      </c>
      <c r="O208">
        <v>2.0098040103912354</v>
      </c>
      <c r="P208">
        <v>2.3069252967834473</v>
      </c>
      <c r="Q208">
        <v>2.3950264453887939</v>
      </c>
      <c r="R208">
        <v>2.325221061706543</v>
      </c>
      <c r="S208">
        <v>2.0582075119018555</v>
      </c>
      <c r="T208">
        <v>2.308537483215332</v>
      </c>
      <c r="U208">
        <v>2.175494909286499</v>
      </c>
    </row>
    <row r="209" spans="1:21" x14ac:dyDescent="0.25">
      <c r="A209">
        <v>604</v>
      </c>
      <c r="B209">
        <v>5.0619220733642578</v>
      </c>
      <c r="C209">
        <v>2.3422346115112305</v>
      </c>
      <c r="D209">
        <v>2.6485538482666016</v>
      </c>
      <c r="E209">
        <v>2.2550156116485596</v>
      </c>
      <c r="F209">
        <v>3.9477794170379639</v>
      </c>
      <c r="G209">
        <v>2.2710402011871338</v>
      </c>
      <c r="H209">
        <v>2.2470681667327881</v>
      </c>
      <c r="I209">
        <v>9.1862030029296875</v>
      </c>
      <c r="J209">
        <v>2.0465500354766846</v>
      </c>
      <c r="K209">
        <v>2.208878755569458</v>
      </c>
      <c r="L209">
        <v>2.1639723777770996</v>
      </c>
      <c r="M209">
        <v>2.6787710189819336</v>
      </c>
      <c r="N209">
        <v>2.3869292736053467</v>
      </c>
      <c r="O209">
        <v>2.0106794834136963</v>
      </c>
      <c r="P209">
        <v>2.3000154495239258</v>
      </c>
      <c r="Q209">
        <v>2.4348499774932861</v>
      </c>
      <c r="R209">
        <v>2.3059630393981934</v>
      </c>
      <c r="S209">
        <v>2.0462076663970947</v>
      </c>
      <c r="T209">
        <v>2.3425614833831787</v>
      </c>
      <c r="U209">
        <v>2.1552190780639648</v>
      </c>
    </row>
    <row r="210" spans="1:21" x14ac:dyDescent="0.25">
      <c r="A210">
        <v>606</v>
      </c>
      <c r="B210">
        <v>5.0247397422790527</v>
      </c>
      <c r="C210">
        <v>2.2655532360076904</v>
      </c>
      <c r="D210">
        <v>3.2839643955230713</v>
      </c>
      <c r="E210">
        <v>2.1421215534210205</v>
      </c>
      <c r="F210">
        <v>3.8945205211639404</v>
      </c>
      <c r="G210">
        <v>2.3088791370391846</v>
      </c>
      <c r="H210">
        <v>2.2445046901702881</v>
      </c>
      <c r="I210">
        <v>9.1748275756835938</v>
      </c>
      <c r="J210">
        <v>2.0434174537658691</v>
      </c>
      <c r="K210">
        <v>2.2351913452148438</v>
      </c>
      <c r="L210">
        <v>2.1574387550354004</v>
      </c>
      <c r="M210">
        <v>2.5901751518249512</v>
      </c>
      <c r="N210">
        <v>2.4057228565216064</v>
      </c>
      <c r="O210">
        <v>2.0075585842132568</v>
      </c>
      <c r="P210">
        <v>2.1934938430786133</v>
      </c>
      <c r="Q210">
        <v>2.5220358371734619</v>
      </c>
      <c r="R210">
        <v>2.3097331523895264</v>
      </c>
      <c r="S210">
        <v>2.0539369583129883</v>
      </c>
      <c r="T210">
        <v>2.3390915393829346</v>
      </c>
      <c r="U210">
        <v>2.1647870540618896</v>
      </c>
    </row>
    <row r="211" spans="1:21" x14ac:dyDescent="0.25">
      <c r="A211">
        <v>608</v>
      </c>
      <c r="B211">
        <v>4.9779996871948242</v>
      </c>
      <c r="C211">
        <v>2.2644696235656738</v>
      </c>
      <c r="D211">
        <v>2.5712375640869141</v>
      </c>
      <c r="E211">
        <v>2.1705260276794434</v>
      </c>
      <c r="F211">
        <v>3.9366745948791504</v>
      </c>
      <c r="G211">
        <v>2.2062349319458008</v>
      </c>
      <c r="H211">
        <v>2.2825016975402832</v>
      </c>
      <c r="I211">
        <v>9.1524152755737305</v>
      </c>
      <c r="J211">
        <v>2.0563545227050781</v>
      </c>
      <c r="K211">
        <v>2.2985200881958008</v>
      </c>
      <c r="L211">
        <v>2.1604886054992676</v>
      </c>
      <c r="M211">
        <v>2.378253698348999</v>
      </c>
      <c r="N211">
        <v>2.3662087917327881</v>
      </c>
      <c r="O211">
        <v>2.006425142288208</v>
      </c>
      <c r="P211">
        <v>2.2469353675842285</v>
      </c>
      <c r="Q211">
        <v>2.4929487705230713</v>
      </c>
      <c r="R211">
        <v>2.2689788341522217</v>
      </c>
      <c r="S211">
        <v>2.0396232604980469</v>
      </c>
      <c r="T211">
        <v>2.1820414066314697</v>
      </c>
      <c r="U211">
        <v>2.1740667819976807</v>
      </c>
    </row>
    <row r="212" spans="1:21" x14ac:dyDescent="0.25">
      <c r="A212">
        <v>610</v>
      </c>
      <c r="B212">
        <v>4.9446473121643066</v>
      </c>
      <c r="C212">
        <v>2.2117207050323486</v>
      </c>
      <c r="D212">
        <v>2.2997708320617676</v>
      </c>
      <c r="E212">
        <v>2.094355583190918</v>
      </c>
      <c r="F212">
        <v>3.9603667259216309</v>
      </c>
      <c r="G212">
        <v>2.1222143173217773</v>
      </c>
      <c r="H212">
        <v>2.3017690181732178</v>
      </c>
      <c r="I212">
        <v>9.1403141021728516</v>
      </c>
      <c r="J212">
        <v>2.0183837413787842</v>
      </c>
      <c r="K212">
        <v>2.2676856517791748</v>
      </c>
      <c r="L212">
        <v>2.1745238304138184</v>
      </c>
      <c r="M212">
        <v>2.3483843803405762</v>
      </c>
      <c r="N212">
        <v>2.3214256763458252</v>
      </c>
      <c r="O212">
        <v>2.0070164203643799</v>
      </c>
      <c r="P212">
        <v>2.4232785701751709</v>
      </c>
      <c r="Q212">
        <v>2.4422504901885986</v>
      </c>
      <c r="R212">
        <v>2.2357196807861328</v>
      </c>
      <c r="S212">
        <v>2.0617413520812988</v>
      </c>
      <c r="T212">
        <v>2.1433866024017334</v>
      </c>
      <c r="U212">
        <v>2.1814157962799072</v>
      </c>
    </row>
    <row r="213" spans="1:21" x14ac:dyDescent="0.25">
      <c r="A213">
        <v>612</v>
      </c>
      <c r="B213">
        <v>4.9639596939086914</v>
      </c>
      <c r="C213">
        <v>2.2846417427062988</v>
      </c>
      <c r="D213">
        <v>2.0637874603271484</v>
      </c>
      <c r="E213">
        <v>2.159914493560791</v>
      </c>
      <c r="F213">
        <v>3.9335136413574219</v>
      </c>
      <c r="G213">
        <v>2.1905550956726074</v>
      </c>
      <c r="H213">
        <v>2.2560815811157227</v>
      </c>
      <c r="I213">
        <v>9.1677436828613281</v>
      </c>
      <c r="J213">
        <v>2.0082969665527344</v>
      </c>
      <c r="K213">
        <v>2.2268362045288086</v>
      </c>
      <c r="L213">
        <v>2.1665658950805664</v>
      </c>
      <c r="M213">
        <v>2.4527249336242676</v>
      </c>
      <c r="N213">
        <v>2.3634839057922363</v>
      </c>
      <c r="O213">
        <v>2.0043535232543945</v>
      </c>
      <c r="P213">
        <v>2.3534951210021973</v>
      </c>
      <c r="Q213">
        <v>2.3785827159881592</v>
      </c>
      <c r="R213">
        <v>2.2736024856567383</v>
      </c>
      <c r="S213">
        <v>2.0702316761016846</v>
      </c>
      <c r="T213">
        <v>2.1380670070648193</v>
      </c>
      <c r="U213">
        <v>2.2044620513916016</v>
      </c>
    </row>
    <row r="214" spans="1:21" x14ac:dyDescent="0.25">
      <c r="A214">
        <v>614</v>
      </c>
      <c r="B214">
        <v>5.0655975341796875</v>
      </c>
      <c r="C214">
        <v>2.2033953666687012</v>
      </c>
      <c r="D214">
        <v>2.437047004699707</v>
      </c>
      <c r="E214">
        <v>2.1910643577575684</v>
      </c>
      <c r="F214">
        <v>3.8267536163330078</v>
      </c>
      <c r="G214">
        <v>2.2673568725585938</v>
      </c>
      <c r="H214">
        <v>2.2258739471435547</v>
      </c>
      <c r="I214">
        <v>9.1835813522338867</v>
      </c>
      <c r="J214">
        <v>2.0253713130950928</v>
      </c>
      <c r="K214">
        <v>2.2103002071380615</v>
      </c>
      <c r="L214">
        <v>2.1496996879577637</v>
      </c>
      <c r="M214">
        <v>2.4390811920166016</v>
      </c>
      <c r="N214">
        <v>2.3480324745178223</v>
      </c>
      <c r="O214">
        <v>2.0034987926483154</v>
      </c>
      <c r="P214">
        <v>2.2686831951141357</v>
      </c>
      <c r="Q214">
        <v>2.3522801399230957</v>
      </c>
      <c r="R214">
        <v>2.2717769145965576</v>
      </c>
      <c r="S214">
        <v>2.0615975856781006</v>
      </c>
      <c r="T214">
        <v>2.1016397476196289</v>
      </c>
      <c r="U214">
        <v>2.1615874767303467</v>
      </c>
    </row>
    <row r="215" spans="1:21" x14ac:dyDescent="0.25">
      <c r="A215">
        <v>616</v>
      </c>
      <c r="B215">
        <v>4.9952597618103027</v>
      </c>
      <c r="C215">
        <v>2.2510294914245605</v>
      </c>
      <c r="D215">
        <v>3.1071696281433105</v>
      </c>
      <c r="E215">
        <v>2.2405648231506348</v>
      </c>
      <c r="F215">
        <v>3.8275926113128662</v>
      </c>
      <c r="G215">
        <v>2.2900779247283936</v>
      </c>
      <c r="H215">
        <v>2.1944923400878906</v>
      </c>
      <c r="I215">
        <v>9.1738100051879883</v>
      </c>
      <c r="J215">
        <v>2.0611815452575684</v>
      </c>
      <c r="K215">
        <v>2.1702854633331299</v>
      </c>
      <c r="L215">
        <v>2.15118408203125</v>
      </c>
      <c r="M215">
        <v>2.6286511421203613</v>
      </c>
      <c r="N215">
        <v>2.3466794490814209</v>
      </c>
      <c r="O215">
        <v>2.0033643245697021</v>
      </c>
      <c r="P215">
        <v>2.3259129524230957</v>
      </c>
      <c r="Q215">
        <v>2.4134142398834229</v>
      </c>
      <c r="R215">
        <v>2.2416377067565918</v>
      </c>
      <c r="S215">
        <v>2.0555999279022217</v>
      </c>
      <c r="T215">
        <v>2.1995260715484619</v>
      </c>
      <c r="U215">
        <v>2.1576523780822754</v>
      </c>
    </row>
    <row r="216" spans="1:21" x14ac:dyDescent="0.25">
      <c r="A216">
        <v>618</v>
      </c>
      <c r="B216">
        <v>4.982877254486084</v>
      </c>
      <c r="C216">
        <v>2.2708909511566162</v>
      </c>
      <c r="D216">
        <v>2.1043441295623779</v>
      </c>
      <c r="E216">
        <v>2.2280309200286865</v>
      </c>
      <c r="F216">
        <v>3.7723386287689209</v>
      </c>
      <c r="G216">
        <v>2.4297473430633545</v>
      </c>
      <c r="H216">
        <v>2.2262213230133057</v>
      </c>
      <c r="I216">
        <v>9.1716403961181641</v>
      </c>
      <c r="J216">
        <v>2.0498695373535156</v>
      </c>
      <c r="K216">
        <v>2.250828742980957</v>
      </c>
      <c r="L216">
        <v>2.151423454284668</v>
      </c>
      <c r="M216">
        <v>2.820676326751709</v>
      </c>
      <c r="N216">
        <v>2.3744833469390869</v>
      </c>
      <c r="O216">
        <v>2.0070178508758545</v>
      </c>
      <c r="P216">
        <v>2.2744033336639404</v>
      </c>
      <c r="Q216">
        <v>2.4193344116210938</v>
      </c>
      <c r="R216">
        <v>2.2562325000762939</v>
      </c>
      <c r="S216">
        <v>2.0252299308776855</v>
      </c>
      <c r="T216">
        <v>2.3046491146087646</v>
      </c>
      <c r="U216">
        <v>2.2045540809631348</v>
      </c>
    </row>
    <row r="217" spans="1:21" x14ac:dyDescent="0.25">
      <c r="A217">
        <v>620</v>
      </c>
      <c r="B217">
        <v>5.100865364074707</v>
      </c>
      <c r="C217">
        <v>2.3805873394012451</v>
      </c>
      <c r="D217">
        <v>2.4161009788513184</v>
      </c>
      <c r="E217">
        <v>2.0882458686828613</v>
      </c>
      <c r="F217">
        <v>3.76898193359375</v>
      </c>
      <c r="G217">
        <v>2.3775007724761963</v>
      </c>
      <c r="H217">
        <v>2.3195066452026367</v>
      </c>
      <c r="I217">
        <v>9.1905050277709961</v>
      </c>
      <c r="J217">
        <v>2.0449874401092529</v>
      </c>
      <c r="K217">
        <v>2.3590970039367676</v>
      </c>
      <c r="L217">
        <v>2.1458127498626709</v>
      </c>
      <c r="M217">
        <v>2.4272093772888184</v>
      </c>
      <c r="N217">
        <v>2.3030436038970947</v>
      </c>
      <c r="O217">
        <v>2.0063250064849854</v>
      </c>
      <c r="P217">
        <v>2.3012051582336426</v>
      </c>
      <c r="Q217">
        <v>2.3376927375793457</v>
      </c>
      <c r="R217">
        <v>2.1829876899719238</v>
      </c>
      <c r="S217">
        <v>2.048572301864624</v>
      </c>
      <c r="T217">
        <v>2.3981339931488037</v>
      </c>
      <c r="U217">
        <v>2.2235426902770996</v>
      </c>
    </row>
    <row r="218" spans="1:21" x14ac:dyDescent="0.25">
      <c r="A218">
        <v>622</v>
      </c>
      <c r="B218">
        <v>5.0672807693481445</v>
      </c>
      <c r="C218">
        <v>2.4434382915496826</v>
      </c>
      <c r="D218">
        <v>2.4205513000488281</v>
      </c>
      <c r="E218">
        <v>2.2136905193328857</v>
      </c>
      <c r="F218">
        <v>3.8924787044525146</v>
      </c>
      <c r="G218">
        <v>2.3180503845214844</v>
      </c>
      <c r="H218">
        <v>2.3315877914428711</v>
      </c>
      <c r="I218">
        <v>9.2238445281982422</v>
      </c>
      <c r="J218">
        <v>2.066650390625</v>
      </c>
      <c r="K218">
        <v>2.3145148754119873</v>
      </c>
      <c r="L218">
        <v>2.1421773433685303</v>
      </c>
      <c r="M218">
        <v>2.2971506118774414</v>
      </c>
      <c r="N218">
        <v>2.3133196830749512</v>
      </c>
      <c r="O218">
        <v>2.006040096282959</v>
      </c>
      <c r="P218">
        <v>2.3312427997589111</v>
      </c>
      <c r="Q218">
        <v>2.3580248355865479</v>
      </c>
      <c r="R218">
        <v>2.0990710258483887</v>
      </c>
      <c r="S218">
        <v>2.0402958393096924</v>
      </c>
      <c r="T218">
        <v>2.3614096641540527</v>
      </c>
      <c r="U218">
        <v>2.1678822040557861</v>
      </c>
    </row>
    <row r="219" spans="1:21" x14ac:dyDescent="0.25">
      <c r="A219">
        <v>624</v>
      </c>
      <c r="B219">
        <v>5.0875120162963867</v>
      </c>
      <c r="C219">
        <v>2.3835113048553467</v>
      </c>
      <c r="D219">
        <v>3.0861644744873047</v>
      </c>
      <c r="E219">
        <v>2.063962459564209</v>
      </c>
      <c r="F219">
        <v>3.9597141742706299</v>
      </c>
      <c r="G219">
        <v>2.4530010223388672</v>
      </c>
      <c r="H219">
        <v>2.281674861907959</v>
      </c>
      <c r="I219">
        <v>9.2424354553222656</v>
      </c>
      <c r="J219">
        <v>2.0302202701568604</v>
      </c>
      <c r="K219">
        <v>2.2604403495788574</v>
      </c>
      <c r="L219">
        <v>2.1382303237915039</v>
      </c>
      <c r="M219">
        <v>2.5043637752532959</v>
      </c>
      <c r="N219">
        <v>2.3585329055786133</v>
      </c>
      <c r="O219">
        <v>2.0085482597351074</v>
      </c>
      <c r="P219">
        <v>2.2535026073455811</v>
      </c>
      <c r="Q219">
        <v>2.5231647491455078</v>
      </c>
      <c r="R219">
        <v>2.1488862037658691</v>
      </c>
      <c r="S219">
        <v>2.0464751720428467</v>
      </c>
      <c r="T219">
        <v>2.427229642868042</v>
      </c>
      <c r="U219">
        <v>2.0725772380828857</v>
      </c>
    </row>
    <row r="220" spans="1:21" x14ac:dyDescent="0.25">
      <c r="A220">
        <v>626</v>
      </c>
      <c r="B220">
        <v>5.0305533409118652</v>
      </c>
      <c r="C220">
        <v>2.5922365188598633</v>
      </c>
      <c r="D220">
        <v>3.2386012077331543</v>
      </c>
      <c r="E220">
        <v>2.1065413951873779</v>
      </c>
      <c r="F220">
        <v>4.0650568008422852</v>
      </c>
      <c r="G220">
        <v>2.2513220310211182</v>
      </c>
      <c r="H220">
        <v>2.223583459854126</v>
      </c>
      <c r="I220">
        <v>9.2226190567016602</v>
      </c>
      <c r="J220">
        <v>2.0329272747039795</v>
      </c>
      <c r="K220">
        <v>2.2447938919067383</v>
      </c>
      <c r="L220">
        <v>2.1533522605895996</v>
      </c>
      <c r="M220">
        <v>2.5129194259643555</v>
      </c>
      <c r="N220">
        <v>2.3821029663085938</v>
      </c>
      <c r="O220">
        <v>2.0063741207122803</v>
      </c>
      <c r="P220">
        <v>2.4219365119934082</v>
      </c>
      <c r="Q220">
        <v>2.5455286502838135</v>
      </c>
      <c r="R220">
        <v>2.1587667465209961</v>
      </c>
      <c r="S220">
        <v>2.0608119964599609</v>
      </c>
      <c r="T220">
        <v>2.2688159942626953</v>
      </c>
      <c r="U220">
        <v>2.1456143856048584</v>
      </c>
    </row>
    <row r="221" spans="1:21" x14ac:dyDescent="0.25">
      <c r="A221">
        <v>628</v>
      </c>
      <c r="B221">
        <v>5.0431337356567383</v>
      </c>
      <c r="C221">
        <v>2.4880452156066895</v>
      </c>
      <c r="D221">
        <v>2</v>
      </c>
      <c r="E221">
        <v>2.184551477432251</v>
      </c>
      <c r="F221">
        <v>3.9783995151519775</v>
      </c>
      <c r="G221">
        <v>2.0826449394226074</v>
      </c>
      <c r="H221">
        <v>2.1868431568145752</v>
      </c>
      <c r="I221">
        <v>9.1587581634521484</v>
      </c>
      <c r="J221">
        <v>2.0350949764251709</v>
      </c>
      <c r="K221">
        <v>2.2468025684356689</v>
      </c>
      <c r="L221">
        <v>2.1431314945220947</v>
      </c>
      <c r="M221">
        <v>2.5655961036682129</v>
      </c>
      <c r="N221">
        <v>2.4134423732757568</v>
      </c>
      <c r="O221">
        <v>2.0026993751525879</v>
      </c>
      <c r="P221">
        <v>2.3834567070007324</v>
      </c>
      <c r="Q221">
        <v>2.4061143398284912</v>
      </c>
      <c r="R221">
        <v>2.1126594543457031</v>
      </c>
      <c r="S221">
        <v>2.0555450916290283</v>
      </c>
      <c r="T221">
        <v>2.0841281414031982</v>
      </c>
      <c r="U221">
        <v>2.2752680778503418</v>
      </c>
    </row>
    <row r="222" spans="1:21" x14ac:dyDescent="0.25">
      <c r="A222">
        <v>630</v>
      </c>
      <c r="B222">
        <v>5.1939845085144043</v>
      </c>
      <c r="C222">
        <v>2.5048792362213135</v>
      </c>
      <c r="D222">
        <v>2.9895932674407959</v>
      </c>
      <c r="E222">
        <v>2.0063803195953369</v>
      </c>
      <c r="F222">
        <v>3.8376533985137939</v>
      </c>
      <c r="G222">
        <v>2.0940792560577393</v>
      </c>
      <c r="H222">
        <v>2.2109894752502441</v>
      </c>
      <c r="I222">
        <v>9.1396732330322266</v>
      </c>
      <c r="J222">
        <v>2.0580415725708008</v>
      </c>
      <c r="K222">
        <v>2.378943920135498</v>
      </c>
      <c r="L222">
        <v>2.1826746463775635</v>
      </c>
      <c r="M222">
        <v>2.8381929397583008</v>
      </c>
      <c r="N222">
        <v>2.4242298603057861</v>
      </c>
      <c r="O222">
        <v>2.0065739154815674</v>
      </c>
      <c r="P222">
        <v>2.2748031616210938</v>
      </c>
      <c r="Q222">
        <v>2.5012271404266357</v>
      </c>
      <c r="R222">
        <v>2.1479592323303223</v>
      </c>
      <c r="S222">
        <v>2.0741124153137207</v>
      </c>
      <c r="T222">
        <v>2.2860710620880127</v>
      </c>
      <c r="U222">
        <v>2.2399754524230957</v>
      </c>
    </row>
    <row r="223" spans="1:21" x14ac:dyDescent="0.25">
      <c r="A223">
        <v>632</v>
      </c>
      <c r="B223">
        <v>5.1296491622924805</v>
      </c>
      <c r="C223">
        <v>2.4613878726959229</v>
      </c>
      <c r="D223">
        <v>2.9326891899108887</v>
      </c>
      <c r="E223">
        <v>2.145054817199707</v>
      </c>
      <c r="F223">
        <v>3.7224643230438232</v>
      </c>
      <c r="G223">
        <v>2.0071890354156494</v>
      </c>
      <c r="H223">
        <v>2.2939298152923584</v>
      </c>
      <c r="I223">
        <v>9.1578035354614258</v>
      </c>
      <c r="J223">
        <v>2.0737624168395996</v>
      </c>
      <c r="K223">
        <v>2.4012763500213623</v>
      </c>
      <c r="L223">
        <v>2.1792027950286865</v>
      </c>
      <c r="M223">
        <v>2.7607095241546631</v>
      </c>
      <c r="N223">
        <v>2.4056918621063232</v>
      </c>
      <c r="O223">
        <v>2.0205004215240479</v>
      </c>
      <c r="P223">
        <v>2.4319396018981934</v>
      </c>
      <c r="Q223">
        <v>2.4266722202301025</v>
      </c>
      <c r="R223">
        <v>2.1927947998046875</v>
      </c>
      <c r="S223">
        <v>2.0523183345794678</v>
      </c>
      <c r="T223">
        <v>2.3903570175170898</v>
      </c>
      <c r="U223">
        <v>2.1754028797149658</v>
      </c>
    </row>
    <row r="224" spans="1:21" x14ac:dyDescent="0.25">
      <c r="A224">
        <v>634</v>
      </c>
      <c r="B224">
        <v>5.0406947135925293</v>
      </c>
      <c r="C224">
        <v>2.2257664203643799</v>
      </c>
      <c r="D224">
        <v>3.3204567432403564</v>
      </c>
      <c r="E224">
        <v>2.0750823020935059</v>
      </c>
      <c r="F224">
        <v>3.6576716899871826</v>
      </c>
      <c r="G224">
        <v>2.2217965126037598</v>
      </c>
      <c r="H224">
        <v>2.1476635932922363</v>
      </c>
      <c r="I224">
        <v>9.134272575378418</v>
      </c>
      <c r="J224">
        <v>2.1006119251251221</v>
      </c>
      <c r="K224">
        <v>2.5271813869476318</v>
      </c>
      <c r="L224">
        <v>2.1701772212982178</v>
      </c>
      <c r="M224">
        <v>2.1524608135223389</v>
      </c>
      <c r="N224">
        <v>2.3766844272613525</v>
      </c>
      <c r="O224">
        <v>2.0306921005249023</v>
      </c>
      <c r="P224">
        <v>2.1464385986328125</v>
      </c>
      <c r="Q224">
        <v>2.3813169002532959</v>
      </c>
      <c r="R224">
        <v>2.2591490745544434</v>
      </c>
      <c r="S224">
        <v>2.0561931133270264</v>
      </c>
      <c r="T224">
        <v>2.1323151588439941</v>
      </c>
      <c r="U224">
        <v>2.1960282325744629</v>
      </c>
    </row>
    <row r="225" spans="1:21" x14ac:dyDescent="0.25">
      <c r="A225">
        <v>636</v>
      </c>
      <c r="B225">
        <v>5.035405158996582</v>
      </c>
      <c r="C225">
        <v>2.2597930431365967</v>
      </c>
      <c r="D225">
        <v>2.7595140933990479</v>
      </c>
      <c r="E225">
        <v>2.10591721534729</v>
      </c>
      <c r="F225">
        <v>3.9382596015930176</v>
      </c>
      <c r="G225">
        <v>2.3889648914337158</v>
      </c>
      <c r="H225">
        <v>2.1150083541870117</v>
      </c>
      <c r="I225">
        <v>9.1321382522583008</v>
      </c>
      <c r="J225">
        <v>2.1240575313568115</v>
      </c>
      <c r="K225">
        <v>2.7028138637542725</v>
      </c>
      <c r="L225">
        <v>2.2105073928833008</v>
      </c>
      <c r="M225">
        <v>2</v>
      </c>
      <c r="N225">
        <v>2.4633262157440186</v>
      </c>
      <c r="O225">
        <v>2.0385305881500244</v>
      </c>
      <c r="P225">
        <v>2.0099363327026367</v>
      </c>
      <c r="Q225">
        <v>2.4714627265930176</v>
      </c>
      <c r="R225">
        <v>2.2653782367706299</v>
      </c>
      <c r="S225">
        <v>2.0451102256774902</v>
      </c>
      <c r="T225">
        <v>2</v>
      </c>
      <c r="U225">
        <v>2.3049461841583252</v>
      </c>
    </row>
    <row r="226" spans="1:21" x14ac:dyDescent="0.25">
      <c r="A226">
        <v>638</v>
      </c>
      <c r="B226">
        <v>5.0670318603515625</v>
      </c>
      <c r="C226">
        <v>2</v>
      </c>
      <c r="D226">
        <v>2.963010311126709</v>
      </c>
      <c r="E226">
        <v>2.2817187309265137</v>
      </c>
      <c r="F226">
        <v>4.0637235641479492</v>
      </c>
      <c r="G226">
        <v>2.5453495979309082</v>
      </c>
      <c r="H226">
        <v>2.0499956607818604</v>
      </c>
      <c r="I226">
        <v>9.1812992095947266</v>
      </c>
      <c r="J226">
        <v>2.0683302879333496</v>
      </c>
      <c r="K226">
        <v>2.5516231060028076</v>
      </c>
      <c r="L226">
        <v>2.1929831504821777</v>
      </c>
      <c r="M226">
        <v>2.7380290031433105</v>
      </c>
      <c r="N226">
        <v>2.5946762561798096</v>
      </c>
      <c r="O226">
        <v>2.0497140884399414</v>
      </c>
      <c r="P226">
        <v>2.3051645755767822</v>
      </c>
      <c r="Q226">
        <v>2.3790466785430908</v>
      </c>
      <c r="R226">
        <v>2.2407221794128418</v>
      </c>
      <c r="S226">
        <v>2.0171568393707275</v>
      </c>
      <c r="T226">
        <v>2.2513315677642822</v>
      </c>
      <c r="U226">
        <v>2.2778363227844238</v>
      </c>
    </row>
    <row r="227" spans="1:21" x14ac:dyDescent="0.25">
      <c r="A227">
        <v>640</v>
      </c>
      <c r="B227">
        <v>5.1432256698608398</v>
      </c>
      <c r="C227">
        <v>2.1356923580169678</v>
      </c>
      <c r="D227">
        <v>4.082521915435791</v>
      </c>
      <c r="E227">
        <v>2.2344775199890137</v>
      </c>
      <c r="F227">
        <v>3.8927769660949707</v>
      </c>
      <c r="G227">
        <v>2.4373209476470947</v>
      </c>
      <c r="H227">
        <v>2</v>
      </c>
      <c r="I227">
        <v>9.2717838287353516</v>
      </c>
      <c r="J227">
        <v>2</v>
      </c>
      <c r="K227">
        <v>2.3080673217773438</v>
      </c>
      <c r="L227">
        <v>2.2530038356781006</v>
      </c>
      <c r="M227">
        <v>2.6029329299926758</v>
      </c>
      <c r="N227">
        <v>2.5957984924316406</v>
      </c>
      <c r="O227">
        <v>2.0735359191894531</v>
      </c>
      <c r="P227">
        <v>2.4079835414886475</v>
      </c>
      <c r="Q227">
        <v>2.2791299819946289</v>
      </c>
      <c r="R227">
        <v>2</v>
      </c>
      <c r="S227">
        <v>2</v>
      </c>
      <c r="T227">
        <v>2.2138106822967529</v>
      </c>
      <c r="U227">
        <v>2.1015262603759766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G3">
        <v>192</v>
      </c>
      <c r="H3">
        <v>192</v>
      </c>
      <c r="I3">
        <v>192</v>
      </c>
      <c r="R3">
        <v>192</v>
      </c>
      <c r="S3">
        <v>192</v>
      </c>
      <c r="CY3" s="24">
        <v>300</v>
      </c>
      <c r="CZ3" s="24">
        <v>0</v>
      </c>
    </row>
    <row r="4" spans="1:104" x14ac:dyDescent="0.25">
      <c r="A4">
        <v>194</v>
      </c>
      <c r="Q4">
        <v>194</v>
      </c>
      <c r="CY4" s="24">
        <v>400</v>
      </c>
      <c r="CZ4" s="24">
        <v>0</v>
      </c>
    </row>
    <row r="5" spans="1:104" x14ac:dyDescent="0.25">
      <c r="A5">
        <v>196</v>
      </c>
      <c r="K5">
        <v>196</v>
      </c>
      <c r="M5">
        <v>196</v>
      </c>
      <c r="O5">
        <v>196</v>
      </c>
      <c r="T5">
        <v>196</v>
      </c>
      <c r="CY5" s="24">
        <v>500</v>
      </c>
      <c r="CZ5" s="24">
        <v>0</v>
      </c>
    </row>
    <row r="6" spans="1:104" x14ac:dyDescent="0.25">
      <c r="A6">
        <v>198</v>
      </c>
      <c r="L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  <c r="B9">
        <v>204</v>
      </c>
      <c r="E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F12">
        <v>210</v>
      </c>
      <c r="N12">
        <v>210</v>
      </c>
    </row>
    <row r="13" spans="1:104" x14ac:dyDescent="0.25">
      <c r="A13">
        <v>212</v>
      </c>
      <c r="C13">
        <v>212</v>
      </c>
    </row>
    <row r="14" spans="1:104" x14ac:dyDescent="0.25">
      <c r="A14">
        <v>214</v>
      </c>
    </row>
    <row r="15" spans="1:104" x14ac:dyDescent="0.25">
      <c r="A15">
        <v>216</v>
      </c>
      <c r="J15">
        <v>216</v>
      </c>
    </row>
    <row r="16" spans="1:104" x14ac:dyDescent="0.25">
      <c r="A16">
        <v>218</v>
      </c>
    </row>
    <row r="17" spans="1:18" x14ac:dyDescent="0.25">
      <c r="A17">
        <v>220</v>
      </c>
    </row>
    <row r="18" spans="1:18" x14ac:dyDescent="0.25">
      <c r="A18">
        <v>222</v>
      </c>
      <c r="I18">
        <v>222</v>
      </c>
    </row>
    <row r="19" spans="1:18" x14ac:dyDescent="0.25">
      <c r="A19">
        <v>224</v>
      </c>
      <c r="R19">
        <v>224</v>
      </c>
    </row>
    <row r="20" spans="1:18" x14ac:dyDescent="0.25">
      <c r="A20">
        <v>226</v>
      </c>
      <c r="F20">
        <v>226</v>
      </c>
    </row>
    <row r="21" spans="1:18" x14ac:dyDescent="0.25">
      <c r="A21">
        <v>228</v>
      </c>
      <c r="L21">
        <v>228</v>
      </c>
      <c r="Q21">
        <v>228</v>
      </c>
    </row>
    <row r="22" spans="1:18" x14ac:dyDescent="0.25">
      <c r="A22">
        <v>230</v>
      </c>
      <c r="N22">
        <v>230</v>
      </c>
    </row>
    <row r="23" spans="1:18" x14ac:dyDescent="0.25">
      <c r="A23">
        <v>232</v>
      </c>
    </row>
    <row r="24" spans="1:18" x14ac:dyDescent="0.25">
      <c r="A24">
        <v>234</v>
      </c>
    </row>
    <row r="25" spans="1:18" x14ac:dyDescent="0.25">
      <c r="A25">
        <v>236</v>
      </c>
    </row>
    <row r="26" spans="1:18" x14ac:dyDescent="0.25">
      <c r="A26">
        <v>238</v>
      </c>
      <c r="G26">
        <v>238</v>
      </c>
    </row>
    <row r="27" spans="1:18" x14ac:dyDescent="0.25">
      <c r="A27">
        <v>240</v>
      </c>
      <c r="D27" t="s">
        <v>141</v>
      </c>
      <c r="H27">
        <v>240</v>
      </c>
    </row>
    <row r="28" spans="1:18" x14ac:dyDescent="0.25">
      <c r="A28">
        <v>242</v>
      </c>
      <c r="B28">
        <v>242</v>
      </c>
    </row>
    <row r="29" spans="1:18" x14ac:dyDescent="0.25">
      <c r="A29">
        <v>244</v>
      </c>
      <c r="P29">
        <v>244</v>
      </c>
    </row>
    <row r="30" spans="1:18" x14ac:dyDescent="0.25">
      <c r="A30">
        <v>246</v>
      </c>
    </row>
    <row r="31" spans="1:18" x14ac:dyDescent="0.25">
      <c r="A31">
        <v>248</v>
      </c>
    </row>
    <row r="32" spans="1:18" x14ac:dyDescent="0.25">
      <c r="A32">
        <v>250</v>
      </c>
      <c r="E32">
        <v>250</v>
      </c>
    </row>
    <row r="33" spans="1:21" x14ac:dyDescent="0.25">
      <c r="A33">
        <v>252</v>
      </c>
      <c r="J33" t="s">
        <v>146</v>
      </c>
    </row>
    <row r="34" spans="1:21" x14ac:dyDescent="0.25">
      <c r="A34">
        <v>254</v>
      </c>
    </row>
    <row r="35" spans="1:21" x14ac:dyDescent="0.25">
      <c r="A35">
        <v>256</v>
      </c>
    </row>
    <row r="36" spans="1:21" x14ac:dyDescent="0.25">
      <c r="A36">
        <v>258</v>
      </c>
      <c r="C36">
        <v>258</v>
      </c>
    </row>
    <row r="37" spans="1:21" x14ac:dyDescent="0.25">
      <c r="A37">
        <v>260</v>
      </c>
    </row>
    <row r="38" spans="1:21" x14ac:dyDescent="0.25">
      <c r="A38">
        <v>262</v>
      </c>
    </row>
    <row r="39" spans="1:21" x14ac:dyDescent="0.25">
      <c r="A39">
        <v>264</v>
      </c>
    </row>
    <row r="40" spans="1:21" x14ac:dyDescent="0.25">
      <c r="A40">
        <v>266</v>
      </c>
      <c r="D40" t="s">
        <v>142</v>
      </c>
      <c r="F40">
        <v>266</v>
      </c>
    </row>
    <row r="41" spans="1:21" x14ac:dyDescent="0.25">
      <c r="A41">
        <v>268</v>
      </c>
      <c r="J41">
        <v>268</v>
      </c>
    </row>
    <row r="42" spans="1:21" x14ac:dyDescent="0.25">
      <c r="A42">
        <v>270</v>
      </c>
    </row>
    <row r="43" spans="1:21" x14ac:dyDescent="0.25">
      <c r="A43">
        <v>272</v>
      </c>
    </row>
    <row r="44" spans="1:21" x14ac:dyDescent="0.25">
      <c r="A44">
        <v>274</v>
      </c>
    </row>
    <row r="45" spans="1:21" x14ac:dyDescent="0.25">
      <c r="A45">
        <v>276</v>
      </c>
    </row>
    <row r="46" spans="1:21" x14ac:dyDescent="0.25">
      <c r="A46">
        <v>278</v>
      </c>
    </row>
    <row r="47" spans="1:21" x14ac:dyDescent="0.25">
      <c r="A47">
        <v>280</v>
      </c>
      <c r="M47">
        <v>280</v>
      </c>
      <c r="R47">
        <v>280</v>
      </c>
    </row>
    <row r="48" spans="1:21" x14ac:dyDescent="0.25">
      <c r="A48">
        <v>282</v>
      </c>
      <c r="U48">
        <v>282</v>
      </c>
    </row>
    <row r="49" spans="1:17" x14ac:dyDescent="0.25">
      <c r="A49">
        <v>284</v>
      </c>
      <c r="Q49">
        <v>284</v>
      </c>
    </row>
    <row r="50" spans="1:17" x14ac:dyDescent="0.25">
      <c r="A50">
        <v>286</v>
      </c>
    </row>
    <row r="51" spans="1:17" x14ac:dyDescent="0.25">
      <c r="A51">
        <v>288</v>
      </c>
    </row>
    <row r="52" spans="1:17" x14ac:dyDescent="0.25">
      <c r="A52">
        <v>290</v>
      </c>
      <c r="C52" t="s">
        <v>140</v>
      </c>
    </row>
    <row r="53" spans="1:17" x14ac:dyDescent="0.25">
      <c r="A53">
        <v>292</v>
      </c>
    </row>
    <row r="54" spans="1:17" x14ac:dyDescent="0.25">
      <c r="A54">
        <v>294</v>
      </c>
    </row>
    <row r="55" spans="1:17" x14ac:dyDescent="0.25">
      <c r="A55">
        <v>296</v>
      </c>
    </row>
    <row r="56" spans="1:17" x14ac:dyDescent="0.25">
      <c r="A56">
        <v>298</v>
      </c>
    </row>
    <row r="57" spans="1:17" x14ac:dyDescent="0.25">
      <c r="A57">
        <v>300</v>
      </c>
    </row>
    <row r="58" spans="1:17" x14ac:dyDescent="0.25">
      <c r="A58">
        <v>302</v>
      </c>
      <c r="C58">
        <v>302</v>
      </c>
    </row>
    <row r="59" spans="1:17" x14ac:dyDescent="0.25">
      <c r="A59">
        <v>304</v>
      </c>
      <c r="B59" t="s">
        <v>138</v>
      </c>
      <c r="F59">
        <v>304</v>
      </c>
    </row>
    <row r="60" spans="1:17" x14ac:dyDescent="0.25">
      <c r="A60">
        <v>306</v>
      </c>
    </row>
    <row r="61" spans="1:17" x14ac:dyDescent="0.25">
      <c r="A61">
        <v>308</v>
      </c>
      <c r="I61">
        <v>308</v>
      </c>
      <c r="L61">
        <v>308</v>
      </c>
      <c r="O61">
        <v>308</v>
      </c>
    </row>
    <row r="62" spans="1:17" x14ac:dyDescent="0.25">
      <c r="A62">
        <v>310</v>
      </c>
      <c r="N62">
        <v>310</v>
      </c>
    </row>
    <row r="63" spans="1:17" x14ac:dyDescent="0.25">
      <c r="A63">
        <v>312</v>
      </c>
    </row>
    <row r="64" spans="1:17" x14ac:dyDescent="0.25">
      <c r="A64">
        <v>314</v>
      </c>
      <c r="K64">
        <v>314</v>
      </c>
    </row>
    <row r="65" spans="1:17" x14ac:dyDescent="0.25">
      <c r="A65">
        <v>316</v>
      </c>
      <c r="J65" t="s">
        <v>145</v>
      </c>
    </row>
    <row r="66" spans="1:17" x14ac:dyDescent="0.25">
      <c r="A66">
        <v>318</v>
      </c>
      <c r="E66" t="s">
        <v>143</v>
      </c>
    </row>
    <row r="67" spans="1:17" x14ac:dyDescent="0.25">
      <c r="A67">
        <v>320</v>
      </c>
    </row>
    <row r="68" spans="1:17" x14ac:dyDescent="0.25">
      <c r="A68">
        <v>322</v>
      </c>
    </row>
    <row r="69" spans="1:17" x14ac:dyDescent="0.25">
      <c r="A69">
        <v>324</v>
      </c>
      <c r="Q69">
        <v>324</v>
      </c>
    </row>
    <row r="70" spans="1:17" x14ac:dyDescent="0.25">
      <c r="A70">
        <v>326</v>
      </c>
      <c r="P70">
        <v>326</v>
      </c>
    </row>
    <row r="71" spans="1:17" x14ac:dyDescent="0.25">
      <c r="A71">
        <v>328</v>
      </c>
    </row>
    <row r="72" spans="1:17" x14ac:dyDescent="0.25">
      <c r="A72">
        <v>330</v>
      </c>
      <c r="B72">
        <v>330</v>
      </c>
      <c r="G72">
        <v>330</v>
      </c>
    </row>
    <row r="73" spans="1:17" x14ac:dyDescent="0.25">
      <c r="A73">
        <v>332</v>
      </c>
      <c r="D73">
        <v>332</v>
      </c>
      <c r="J73">
        <v>332</v>
      </c>
    </row>
    <row r="74" spans="1:17" x14ac:dyDescent="0.25">
      <c r="A74">
        <v>334</v>
      </c>
      <c r="M74">
        <v>334</v>
      </c>
    </row>
    <row r="75" spans="1:17" x14ac:dyDescent="0.25">
      <c r="A75">
        <v>336</v>
      </c>
      <c r="E75">
        <v>336</v>
      </c>
    </row>
    <row r="76" spans="1:17" x14ac:dyDescent="0.25">
      <c r="A76">
        <v>338</v>
      </c>
    </row>
    <row r="77" spans="1:17" x14ac:dyDescent="0.25">
      <c r="A77">
        <v>340</v>
      </c>
    </row>
    <row r="78" spans="1:17" x14ac:dyDescent="0.25">
      <c r="A78">
        <v>342</v>
      </c>
    </row>
    <row r="79" spans="1:17" x14ac:dyDescent="0.25">
      <c r="A79">
        <v>344</v>
      </c>
    </row>
    <row r="80" spans="1:17" x14ac:dyDescent="0.25">
      <c r="A80">
        <v>346</v>
      </c>
    </row>
    <row r="81" spans="1:17" x14ac:dyDescent="0.25">
      <c r="A81">
        <v>348</v>
      </c>
      <c r="B81" t="s">
        <v>139</v>
      </c>
    </row>
    <row r="82" spans="1:17" x14ac:dyDescent="0.25">
      <c r="A82">
        <v>350</v>
      </c>
    </row>
    <row r="83" spans="1:17" x14ac:dyDescent="0.25">
      <c r="A83">
        <v>352</v>
      </c>
    </row>
    <row r="84" spans="1:17" x14ac:dyDescent="0.25">
      <c r="A84">
        <v>354</v>
      </c>
    </row>
    <row r="85" spans="1:17" x14ac:dyDescent="0.25">
      <c r="A85">
        <v>356</v>
      </c>
    </row>
    <row r="86" spans="1:17" x14ac:dyDescent="0.25">
      <c r="A86">
        <v>358</v>
      </c>
      <c r="Q86" t="s">
        <v>149</v>
      </c>
    </row>
    <row r="87" spans="1:17" x14ac:dyDescent="0.25">
      <c r="A87">
        <v>360</v>
      </c>
      <c r="M87" t="s">
        <v>148</v>
      </c>
    </row>
    <row r="88" spans="1:17" x14ac:dyDescent="0.25">
      <c r="A88">
        <v>362</v>
      </c>
    </row>
    <row r="89" spans="1:17" x14ac:dyDescent="0.25">
      <c r="A89">
        <v>364</v>
      </c>
      <c r="E89" t="s">
        <v>144</v>
      </c>
    </row>
    <row r="90" spans="1:17" x14ac:dyDescent="0.25">
      <c r="A90">
        <v>366</v>
      </c>
    </row>
    <row r="91" spans="1:17" x14ac:dyDescent="0.25">
      <c r="A91">
        <v>368</v>
      </c>
      <c r="H91">
        <v>368</v>
      </c>
    </row>
    <row r="92" spans="1:17" x14ac:dyDescent="0.25">
      <c r="A92">
        <v>370</v>
      </c>
      <c r="G92">
        <v>370</v>
      </c>
      <c r="K92" t="s">
        <v>147</v>
      </c>
    </row>
    <row r="93" spans="1:17" x14ac:dyDescent="0.25">
      <c r="A93">
        <v>372</v>
      </c>
    </row>
    <row r="94" spans="1:17" x14ac:dyDescent="0.25">
      <c r="A94">
        <v>374</v>
      </c>
    </row>
    <row r="95" spans="1:17" x14ac:dyDescent="0.25">
      <c r="A95">
        <v>376</v>
      </c>
    </row>
    <row r="96" spans="1:17" x14ac:dyDescent="0.25">
      <c r="A96">
        <v>378</v>
      </c>
    </row>
    <row r="97" spans="1:1" x14ac:dyDescent="0.25">
      <c r="A97">
        <v>380</v>
      </c>
    </row>
    <row r="98" spans="1:1" x14ac:dyDescent="0.25">
      <c r="A98">
        <v>382</v>
      </c>
    </row>
    <row r="99" spans="1:1" x14ac:dyDescent="0.25">
      <c r="A99">
        <v>384</v>
      </c>
    </row>
    <row r="100" spans="1:1" x14ac:dyDescent="0.25">
      <c r="A100">
        <v>386</v>
      </c>
    </row>
    <row r="101" spans="1:1" x14ac:dyDescent="0.25">
      <c r="A101">
        <v>388</v>
      </c>
    </row>
    <row r="102" spans="1:1" x14ac:dyDescent="0.25">
      <c r="A102">
        <v>390</v>
      </c>
    </row>
    <row r="103" spans="1:1" x14ac:dyDescent="0.25">
      <c r="A103">
        <v>392</v>
      </c>
    </row>
    <row r="104" spans="1:1" x14ac:dyDescent="0.25">
      <c r="A104">
        <v>394</v>
      </c>
    </row>
    <row r="105" spans="1:1" x14ac:dyDescent="0.25">
      <c r="A105">
        <v>396</v>
      </c>
    </row>
    <row r="106" spans="1:1" x14ac:dyDescent="0.25">
      <c r="A106">
        <v>398</v>
      </c>
    </row>
    <row r="107" spans="1:1" x14ac:dyDescent="0.25">
      <c r="A107">
        <v>400</v>
      </c>
    </row>
    <row r="108" spans="1:1" x14ac:dyDescent="0.25">
      <c r="A108">
        <v>402</v>
      </c>
    </row>
    <row r="109" spans="1:1" x14ac:dyDescent="0.25">
      <c r="A109">
        <v>404</v>
      </c>
    </row>
    <row r="110" spans="1:1" x14ac:dyDescent="0.25">
      <c r="A110">
        <v>406</v>
      </c>
    </row>
    <row r="111" spans="1:1" x14ac:dyDescent="0.25">
      <c r="A111">
        <v>408</v>
      </c>
    </row>
    <row r="112" spans="1:1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1" x14ac:dyDescent="0.25">
      <c r="A129">
        <v>444</v>
      </c>
    </row>
    <row r="130" spans="1:1" x14ac:dyDescent="0.25">
      <c r="A130">
        <v>446</v>
      </c>
    </row>
    <row r="131" spans="1:1" x14ac:dyDescent="0.25">
      <c r="A131">
        <v>448</v>
      </c>
    </row>
    <row r="132" spans="1:1" x14ac:dyDescent="0.25">
      <c r="A132">
        <v>450</v>
      </c>
    </row>
    <row r="133" spans="1:1" x14ac:dyDescent="0.25">
      <c r="A133">
        <v>452</v>
      </c>
    </row>
    <row r="134" spans="1:1" x14ac:dyDescent="0.25">
      <c r="A134">
        <v>454</v>
      </c>
    </row>
    <row r="135" spans="1:1" x14ac:dyDescent="0.25">
      <c r="A135">
        <v>456</v>
      </c>
    </row>
    <row r="136" spans="1:1" x14ac:dyDescent="0.25">
      <c r="A136">
        <v>458</v>
      </c>
    </row>
    <row r="137" spans="1:1" x14ac:dyDescent="0.25">
      <c r="A137">
        <v>460</v>
      </c>
    </row>
    <row r="138" spans="1:1" x14ac:dyDescent="0.25">
      <c r="A138">
        <v>462</v>
      </c>
    </row>
    <row r="139" spans="1:1" x14ac:dyDescent="0.25">
      <c r="A139">
        <v>464</v>
      </c>
    </row>
    <row r="140" spans="1:1" x14ac:dyDescent="0.25">
      <c r="A140">
        <v>466</v>
      </c>
    </row>
    <row r="141" spans="1:1" x14ac:dyDescent="0.25">
      <c r="A141">
        <v>468</v>
      </c>
    </row>
    <row r="142" spans="1:1" x14ac:dyDescent="0.25">
      <c r="A142">
        <v>470</v>
      </c>
    </row>
    <row r="143" spans="1:1" x14ac:dyDescent="0.25">
      <c r="A143">
        <v>472</v>
      </c>
    </row>
    <row r="144" spans="1:1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12.212940340499113</v>
      </c>
      <c r="C2">
        <v>19.594460716644367</v>
      </c>
      <c r="H2">
        <v>16.123999999999999</v>
      </c>
      <c r="I2">
        <v>28.088999999999999</v>
      </c>
    </row>
    <row r="3" spans="1:11" x14ac:dyDescent="0.25">
      <c r="A3">
        <v>0.53500000000000003</v>
      </c>
      <c r="B3">
        <v>10.467517659764274</v>
      </c>
      <c r="C3">
        <v>8.3118293521633291</v>
      </c>
      <c r="H3">
        <v>13.448</v>
      </c>
      <c r="I3">
        <v>10.791</v>
      </c>
    </row>
    <row r="4" spans="1:11" x14ac:dyDescent="0.25">
      <c r="A4">
        <v>0.56200000000000006</v>
      </c>
      <c r="B4">
        <v>9.5602370361087576</v>
      </c>
      <c r="C4">
        <v>5.6212955113444911</v>
      </c>
      <c r="H4">
        <v>12.057</v>
      </c>
      <c r="I4">
        <v>6.6660000000000004</v>
      </c>
    </row>
    <row r="5" spans="1:11" x14ac:dyDescent="0.25">
      <c r="A5">
        <v>0.58899999999999997</v>
      </c>
      <c r="B5">
        <v>8.3013933239195801</v>
      </c>
      <c r="C5">
        <v>5.0512284624049357</v>
      </c>
      <c r="H5">
        <v>10.127000000000001</v>
      </c>
      <c r="I5">
        <v>5.7919999999999998</v>
      </c>
    </row>
    <row r="6" spans="1:11" x14ac:dyDescent="0.25">
      <c r="A6">
        <v>0.61499999999999999</v>
      </c>
      <c r="B6">
        <v>7.1840879980231733</v>
      </c>
      <c r="C6">
        <v>4.5300802105711773</v>
      </c>
      <c r="H6">
        <v>8.4139999999999997</v>
      </c>
      <c r="I6">
        <v>4.9930000000000003</v>
      </c>
    </row>
    <row r="7" spans="1:11" x14ac:dyDescent="0.25">
      <c r="A7">
        <v>0.64200000000000002</v>
      </c>
      <c r="B7">
        <v>6.5716246582585942</v>
      </c>
      <c r="C7">
        <v>4.164819858847892</v>
      </c>
      <c r="H7">
        <v>7.4749999999999996</v>
      </c>
      <c r="I7">
        <v>4.4329999999999998</v>
      </c>
    </row>
    <row r="8" spans="1:11" x14ac:dyDescent="0.25">
      <c r="A8">
        <v>0.66900000000000004</v>
      </c>
      <c r="B8">
        <v>6.4568285477169907</v>
      </c>
      <c r="C8">
        <v>5.335609736246635</v>
      </c>
      <c r="H8">
        <v>7.2990000000000004</v>
      </c>
      <c r="I8">
        <v>6.2279999999999998</v>
      </c>
    </row>
    <row r="9" spans="1:11" x14ac:dyDescent="0.25">
      <c r="A9">
        <v>0.69499999999999995</v>
      </c>
      <c r="B9">
        <v>7.3628046701163532</v>
      </c>
      <c r="C9">
        <v>8.2492132918679104</v>
      </c>
      <c r="H9">
        <v>8.6880000000000006</v>
      </c>
      <c r="I9">
        <v>10.695</v>
      </c>
    </row>
    <row r="10" spans="1:11" x14ac:dyDescent="0.25">
      <c r="A10">
        <v>0.72199999999999998</v>
      </c>
      <c r="B10">
        <v>7.9035204407924295</v>
      </c>
      <c r="C10">
        <v>8.8760261454501901</v>
      </c>
      <c r="H10">
        <v>9.5169999999999995</v>
      </c>
      <c r="I10">
        <v>11.656000000000001</v>
      </c>
    </row>
    <row r="11" spans="1:11" x14ac:dyDescent="0.25">
      <c r="A11">
        <v>0.749</v>
      </c>
      <c r="B11">
        <v>7.5500006003745357</v>
      </c>
      <c r="C11">
        <v>7.9393942435311953</v>
      </c>
      <c r="H11">
        <v>8.9749999999999996</v>
      </c>
      <c r="I11">
        <v>10.220000000000001</v>
      </c>
    </row>
    <row r="12" spans="1:11" x14ac:dyDescent="0.25">
      <c r="A12">
        <v>0.77500000000000002</v>
      </c>
      <c r="B12">
        <v>6.9897173108561397</v>
      </c>
      <c r="C12">
        <v>5.7876194215042007</v>
      </c>
      <c r="H12">
        <v>8.1159999999999997</v>
      </c>
      <c r="I12">
        <v>6.9210000000000003</v>
      </c>
    </row>
    <row r="13" spans="1:11" x14ac:dyDescent="0.25">
      <c r="A13">
        <v>0.80200000000000005</v>
      </c>
      <c r="B13">
        <v>6.4587852996012227</v>
      </c>
      <c r="C13">
        <v>4.3167942551899019</v>
      </c>
      <c r="H13">
        <v>7.3019999999999996</v>
      </c>
      <c r="I13">
        <v>4.6660000000000004</v>
      </c>
    </row>
    <row r="14" spans="1:11" x14ac:dyDescent="0.25">
      <c r="A14">
        <v>0.82899999999999996</v>
      </c>
      <c r="B14">
        <v>5.8124049271766243</v>
      </c>
      <c r="C14">
        <v>3.8947880988238923</v>
      </c>
      <c r="H14">
        <v>6.3109999999999999</v>
      </c>
      <c r="I14">
        <v>4.0190000000000001</v>
      </c>
    </row>
    <row r="15" spans="1:11" x14ac:dyDescent="0.25">
      <c r="A15">
        <v>0.85499999999999998</v>
      </c>
      <c r="B15">
        <v>5.2377721238405277</v>
      </c>
      <c r="C15">
        <v>3.6534553664352938</v>
      </c>
      <c r="H15">
        <v>5.43</v>
      </c>
      <c r="I15">
        <v>3.649</v>
      </c>
    </row>
    <row r="16" spans="1:11" x14ac:dyDescent="0.25">
      <c r="A16">
        <v>0.88200000000000001</v>
      </c>
      <c r="B16">
        <v>4.5157306785589633</v>
      </c>
      <c r="C16">
        <v>3.2908040172243176</v>
      </c>
      <c r="H16">
        <v>4.3230000000000004</v>
      </c>
      <c r="I16">
        <v>3.093</v>
      </c>
    </row>
    <row r="17" spans="1:9" x14ac:dyDescent="0.25">
      <c r="A17">
        <v>0.90900000000000003</v>
      </c>
      <c r="B17">
        <v>4.0180634493359868</v>
      </c>
      <c r="C17">
        <v>2.9633742019295162</v>
      </c>
      <c r="H17">
        <v>3.56</v>
      </c>
      <c r="I17">
        <v>2.5910000000000002</v>
      </c>
    </row>
    <row r="18" spans="1:9" x14ac:dyDescent="0.25">
      <c r="A18">
        <v>0.93500000000000005</v>
      </c>
      <c r="B18">
        <v>3.7493361905681417</v>
      </c>
      <c r="C18">
        <v>2.7944412892574966</v>
      </c>
      <c r="H18">
        <v>3.1480000000000001</v>
      </c>
      <c r="I18">
        <v>2.3319999999999999</v>
      </c>
    </row>
    <row r="19" spans="1:9" x14ac:dyDescent="0.25">
      <c r="A19">
        <v>0.96199999999999997</v>
      </c>
      <c r="B19">
        <v>3.4975674481303063</v>
      </c>
      <c r="C19">
        <v>2.70443070258283</v>
      </c>
      <c r="H19">
        <v>2.762</v>
      </c>
      <c r="I19">
        <v>2.194</v>
      </c>
    </row>
    <row r="20" spans="1:9" x14ac:dyDescent="0.25">
      <c r="A20">
        <v>0.98899999999999999</v>
      </c>
      <c r="B20">
        <v>3.3318957885986729</v>
      </c>
      <c r="C20">
        <v>2.7520449984324724</v>
      </c>
      <c r="H20">
        <v>2.508</v>
      </c>
      <c r="I20">
        <v>2.2669999999999999</v>
      </c>
    </row>
    <row r="21" spans="1:9" x14ac:dyDescent="0.25">
      <c r="A21">
        <v>1.0149999999999999</v>
      </c>
      <c r="B21">
        <v>3.3181985254090502</v>
      </c>
      <c r="C21">
        <v>3.0201200065722409</v>
      </c>
      <c r="H21">
        <v>2.4870000000000001</v>
      </c>
      <c r="I21">
        <v>2.6779999999999999</v>
      </c>
    </row>
    <row r="22" spans="1:9" x14ac:dyDescent="0.25">
      <c r="A22">
        <v>1.042</v>
      </c>
      <c r="B22">
        <v>3.3195030266652044</v>
      </c>
      <c r="C22">
        <v>3.3071102829262502</v>
      </c>
      <c r="H22">
        <v>2.4889999999999999</v>
      </c>
      <c r="I22">
        <v>3.1179999999999999</v>
      </c>
    </row>
    <row r="23" spans="1:9" x14ac:dyDescent="0.25">
      <c r="A23">
        <v>1.069</v>
      </c>
      <c r="B23">
        <v>3.2268834374782287</v>
      </c>
      <c r="C23">
        <v>3.4342991554013227</v>
      </c>
      <c r="H23">
        <v>2.347</v>
      </c>
      <c r="I23">
        <v>3.3130000000000002</v>
      </c>
    </row>
    <row r="24" spans="1:9" x14ac:dyDescent="0.25">
      <c r="A24">
        <v>1.095</v>
      </c>
      <c r="B24">
        <v>3.0494712666412047</v>
      </c>
      <c r="C24">
        <v>3.3384183130739604</v>
      </c>
      <c r="H24">
        <v>2.0750000000000002</v>
      </c>
      <c r="I24">
        <v>3.1659999999999999</v>
      </c>
    </row>
    <row r="25" spans="1:9" x14ac:dyDescent="0.25">
      <c r="A25">
        <v>1.1220000000000001</v>
      </c>
      <c r="B25">
        <v>2.8701023439199487</v>
      </c>
      <c r="C25">
        <v>3.1466566284192359</v>
      </c>
      <c r="H25">
        <v>1.8</v>
      </c>
      <c r="I25">
        <v>2.8719999999999999</v>
      </c>
    </row>
    <row r="26" spans="1:9" x14ac:dyDescent="0.25">
      <c r="A26">
        <v>1.149</v>
      </c>
      <c r="B26">
        <v>2.7696557471960452</v>
      </c>
      <c r="C26">
        <v>3.0103362471510811</v>
      </c>
      <c r="H26">
        <v>1.6459999999999999</v>
      </c>
      <c r="I26">
        <v>2.6629999999999998</v>
      </c>
    </row>
    <row r="27" spans="1:9" x14ac:dyDescent="0.25">
      <c r="A27">
        <v>1.175</v>
      </c>
      <c r="B27">
        <v>2.7787872559891276</v>
      </c>
      <c r="C27">
        <v>2.945111184343352</v>
      </c>
      <c r="H27">
        <v>1.66</v>
      </c>
      <c r="I27">
        <v>2.5630000000000002</v>
      </c>
    </row>
    <row r="28" spans="1:9" x14ac:dyDescent="0.25">
      <c r="A28">
        <v>1.202</v>
      </c>
      <c r="B28">
        <v>2.9203256422819006</v>
      </c>
      <c r="C28">
        <v>2.9405454299468108</v>
      </c>
      <c r="H28">
        <v>1.877</v>
      </c>
      <c r="I28">
        <v>2.556</v>
      </c>
    </row>
    <row r="29" spans="1:9" x14ac:dyDescent="0.25">
      <c r="A29">
        <v>1.2290000000000001</v>
      </c>
      <c r="B29">
        <v>3.0807792967889149</v>
      </c>
      <c r="C29">
        <v>2.9301094198975739</v>
      </c>
      <c r="H29">
        <v>2.1230000000000002</v>
      </c>
      <c r="I29">
        <v>2.54</v>
      </c>
    </row>
    <row r="30" spans="1:9" x14ac:dyDescent="0.25">
      <c r="A30">
        <v>1.2549999999999999</v>
      </c>
      <c r="B30">
        <v>3.1277413420104798</v>
      </c>
      <c r="C30">
        <v>2.8687978608583085</v>
      </c>
      <c r="H30">
        <v>2.1949999999999998</v>
      </c>
      <c r="I30">
        <v>2.4460000000000002</v>
      </c>
    </row>
    <row r="31" spans="1:9" x14ac:dyDescent="0.25">
      <c r="A31">
        <v>1.282</v>
      </c>
      <c r="B31">
        <v>3.1153485800770113</v>
      </c>
      <c r="C31">
        <v>2.7637855097378639</v>
      </c>
      <c r="H31">
        <v>2.1760000000000002</v>
      </c>
      <c r="I31">
        <v>2.2850000000000001</v>
      </c>
    </row>
    <row r="32" spans="1:9" x14ac:dyDescent="0.25">
      <c r="A32">
        <v>1.3089999999999999</v>
      </c>
      <c r="B32">
        <v>3.0899108055819973</v>
      </c>
      <c r="C32">
        <v>2.6509461510804919</v>
      </c>
      <c r="H32">
        <v>2.137</v>
      </c>
      <c r="I32">
        <v>2.1120000000000001</v>
      </c>
    </row>
    <row r="33" spans="1:9" x14ac:dyDescent="0.25">
      <c r="A33">
        <v>1.335</v>
      </c>
      <c r="B33">
        <v>3.0429487603604315</v>
      </c>
      <c r="C33">
        <v>2.5531085568688976</v>
      </c>
      <c r="H33">
        <v>2.0649999999999999</v>
      </c>
      <c r="I33">
        <v>1.962</v>
      </c>
    </row>
    <row r="34" spans="1:9" x14ac:dyDescent="0.25">
      <c r="A34">
        <v>1.3620000000000001</v>
      </c>
      <c r="B34">
        <v>2.9327184042153691</v>
      </c>
      <c r="C34">
        <v>2.449400707004608</v>
      </c>
      <c r="H34">
        <v>1.8959999999999999</v>
      </c>
      <c r="I34">
        <v>1.8029999999999999</v>
      </c>
    </row>
    <row r="35" spans="1:9" x14ac:dyDescent="0.25">
      <c r="A35">
        <v>1.389</v>
      </c>
      <c r="B35">
        <v>2.8290105543510791</v>
      </c>
      <c r="C35">
        <v>2.3522153634210912</v>
      </c>
      <c r="H35">
        <v>1.7370000000000001</v>
      </c>
      <c r="I35">
        <v>1.6539999999999999</v>
      </c>
    </row>
    <row r="36" spans="1:9" x14ac:dyDescent="0.25">
      <c r="A36">
        <v>1.415</v>
      </c>
      <c r="B36">
        <v>2.7168234463217846</v>
      </c>
      <c r="C36">
        <v>2.2576390223498835</v>
      </c>
      <c r="H36">
        <v>1.5649999999999999</v>
      </c>
      <c r="I36">
        <v>1.5089999999999999</v>
      </c>
    </row>
    <row r="37" spans="1:9" x14ac:dyDescent="0.25">
      <c r="A37">
        <v>1.4419999999999999</v>
      </c>
      <c r="B37">
        <v>2.5537607893024608</v>
      </c>
      <c r="C37">
        <v>2.1461041649486661</v>
      </c>
      <c r="H37">
        <v>1.3149999999999999</v>
      </c>
      <c r="I37">
        <v>1.3380000000000001</v>
      </c>
    </row>
    <row r="38" spans="1:9" x14ac:dyDescent="0.25">
      <c r="A38">
        <v>1.4690000000000001</v>
      </c>
      <c r="B38">
        <v>2.4011341423323742</v>
      </c>
      <c r="C38">
        <v>2.0358738088036032</v>
      </c>
      <c r="H38">
        <v>1.081</v>
      </c>
      <c r="I38">
        <v>1.169</v>
      </c>
    </row>
    <row r="39" spans="1:9" x14ac:dyDescent="0.25">
      <c r="A39">
        <v>1.4950000000000001</v>
      </c>
      <c r="B39">
        <v>2.4415736812731663</v>
      </c>
      <c r="C39">
        <v>2.0000000242593523</v>
      </c>
      <c r="H39">
        <v>1.143</v>
      </c>
      <c r="I39">
        <v>1.1140000000000001</v>
      </c>
    </row>
    <row r="40" spans="1:9" x14ac:dyDescent="0.25">
      <c r="A40">
        <v>1.522</v>
      </c>
      <c r="B40">
        <v>3.2803679889805668</v>
      </c>
      <c r="C40">
        <v>2.2817722955887434</v>
      </c>
      <c r="H40">
        <v>2.4289999999999998</v>
      </c>
      <c r="I40">
        <v>1.546</v>
      </c>
    </row>
    <row r="41" spans="1:9" x14ac:dyDescent="0.25">
      <c r="A41">
        <v>1.5489999999999999</v>
      </c>
      <c r="B41">
        <v>4.9716538675849922</v>
      </c>
      <c r="C41">
        <v>2.9066283972867915</v>
      </c>
      <c r="H41">
        <v>5.0220000000000002</v>
      </c>
      <c r="I41">
        <v>2.504</v>
      </c>
    </row>
    <row r="42" spans="1:9" x14ac:dyDescent="0.25">
      <c r="A42">
        <v>1.575</v>
      </c>
      <c r="B42">
        <v>6.5057473448227876</v>
      </c>
      <c r="C42">
        <v>3.4838702031351971</v>
      </c>
      <c r="H42">
        <v>7.3739999999999997</v>
      </c>
      <c r="I42">
        <v>3.3889999999999998</v>
      </c>
    </row>
    <row r="43" spans="1:9" x14ac:dyDescent="0.25">
      <c r="A43">
        <v>1.6020000000000001</v>
      </c>
      <c r="B43">
        <v>8.0783236091171453</v>
      </c>
      <c r="C43">
        <v>4.1139443098578639</v>
      </c>
      <c r="H43">
        <v>9.7850000000000001</v>
      </c>
      <c r="I43">
        <v>4.3550000000000004</v>
      </c>
    </row>
    <row r="44" spans="1:9" x14ac:dyDescent="0.25">
      <c r="A44">
        <v>1.629</v>
      </c>
      <c r="B44">
        <v>9.6854691566995985</v>
      </c>
      <c r="C44">
        <v>4.7909804618020946</v>
      </c>
      <c r="H44">
        <v>12.249000000000001</v>
      </c>
      <c r="I44">
        <v>5.3929999999999998</v>
      </c>
    </row>
    <row r="45" spans="1:9" x14ac:dyDescent="0.25">
      <c r="A45">
        <v>1.655</v>
      </c>
      <c r="B45">
        <v>10.386638581882689</v>
      </c>
      <c r="C45">
        <v>5.1001472595107327</v>
      </c>
      <c r="H45">
        <v>13.324</v>
      </c>
      <c r="I45">
        <v>5.867</v>
      </c>
    </row>
    <row r="46" spans="1:9" x14ac:dyDescent="0.25">
      <c r="A46">
        <v>1.6819999999999999</v>
      </c>
      <c r="B46">
        <v>9.8707083350735481</v>
      </c>
      <c r="C46">
        <v>4.9129513292525493</v>
      </c>
      <c r="H46">
        <v>12.532999999999999</v>
      </c>
      <c r="I46">
        <v>5.58</v>
      </c>
    </row>
    <row r="47" spans="1:9" x14ac:dyDescent="0.25">
      <c r="A47">
        <v>1.7090000000000001</v>
      </c>
      <c r="B47">
        <v>8.3320491034392106</v>
      </c>
      <c r="C47">
        <v>4.3011402401160472</v>
      </c>
      <c r="H47">
        <v>10.173999999999999</v>
      </c>
      <c r="I47">
        <v>4.6420000000000003</v>
      </c>
    </row>
    <row r="48" spans="1:9" x14ac:dyDescent="0.25">
      <c r="A48">
        <v>1.7350000000000001</v>
      </c>
      <c r="B48">
        <v>6.3824719761161788</v>
      </c>
      <c r="C48">
        <v>3.505394473861748</v>
      </c>
      <c r="H48">
        <v>7.1849999999999996</v>
      </c>
      <c r="I48">
        <v>3.4220000000000002</v>
      </c>
    </row>
    <row r="49" spans="1:9" x14ac:dyDescent="0.25">
      <c r="A49">
        <v>1.762</v>
      </c>
      <c r="B49">
        <v>4.7720651753933394</v>
      </c>
      <c r="C49">
        <v>2.8342285775702116</v>
      </c>
      <c r="H49">
        <v>4.7160000000000002</v>
      </c>
      <c r="I49">
        <v>2.3929999999999998</v>
      </c>
    </row>
    <row r="50" spans="1:9" x14ac:dyDescent="0.25">
      <c r="A50">
        <v>1.7889999999999999</v>
      </c>
      <c r="B50">
        <v>3.768251458782383</v>
      </c>
      <c r="C50">
        <v>2.4063521655515068</v>
      </c>
      <c r="H50">
        <v>3.177</v>
      </c>
      <c r="I50">
        <v>1.7370000000000001</v>
      </c>
    </row>
    <row r="51" spans="1:9" x14ac:dyDescent="0.25">
      <c r="A51">
        <v>1.8149999999999999</v>
      </c>
      <c r="B51">
        <v>3.247755457576702</v>
      </c>
      <c r="C51">
        <v>2.1754554432121442</v>
      </c>
      <c r="H51">
        <v>2.379</v>
      </c>
      <c r="I51">
        <v>1.383</v>
      </c>
    </row>
    <row r="52" spans="1:9" x14ac:dyDescent="0.25">
      <c r="A52">
        <v>1.8420000000000001</v>
      </c>
      <c r="B52">
        <v>3.0899108055819973</v>
      </c>
      <c r="C52">
        <v>2.0776178490005504</v>
      </c>
      <c r="H52">
        <v>2.137</v>
      </c>
      <c r="I52">
        <v>1.2330000000000001</v>
      </c>
    </row>
    <row r="53" spans="1:9" x14ac:dyDescent="0.25">
      <c r="A53">
        <v>1.869</v>
      </c>
      <c r="B53">
        <v>3.2229699337097655</v>
      </c>
      <c r="C53">
        <v>2.0782700996286274</v>
      </c>
      <c r="H53">
        <v>2.3410000000000002</v>
      </c>
      <c r="I53">
        <v>1.234</v>
      </c>
    </row>
    <row r="54" spans="1:9" x14ac:dyDescent="0.25">
      <c r="A54">
        <v>1.895</v>
      </c>
      <c r="B54">
        <v>3.4610414129579774</v>
      </c>
      <c r="C54">
        <v>2.1284933979905793</v>
      </c>
      <c r="H54">
        <v>2.706</v>
      </c>
      <c r="I54">
        <v>1.3109999999999999</v>
      </c>
    </row>
    <row r="55" spans="1:9" x14ac:dyDescent="0.25">
      <c r="A55">
        <v>1.9219999999999999</v>
      </c>
      <c r="B55">
        <v>3.6828066265042576</v>
      </c>
      <c r="C55">
        <v>2.2002409670790817</v>
      </c>
      <c r="H55">
        <v>3.0459999999999998</v>
      </c>
      <c r="I55">
        <v>1.421</v>
      </c>
    </row>
    <row r="56" spans="1:9" x14ac:dyDescent="0.25">
      <c r="A56">
        <v>1.9490000000000001</v>
      </c>
      <c r="B56">
        <v>3.8641323011097457</v>
      </c>
      <c r="C56">
        <v>2.2732930374237386</v>
      </c>
      <c r="H56">
        <v>3.3239999999999998</v>
      </c>
      <c r="I56">
        <v>1.5329999999999999</v>
      </c>
    </row>
    <row r="57" spans="1:9" x14ac:dyDescent="0.25">
      <c r="A57">
        <v>1.9750000000000001</v>
      </c>
      <c r="B57">
        <v>3.92087810575247</v>
      </c>
      <c r="C57">
        <v>2.3019920650591397</v>
      </c>
      <c r="H57">
        <v>3.411</v>
      </c>
      <c r="I57">
        <v>1.577</v>
      </c>
    </row>
    <row r="58" spans="1:9" x14ac:dyDescent="0.25">
      <c r="A58">
        <v>2.0019999999999998</v>
      </c>
      <c r="B58">
        <v>3.819127007772412</v>
      </c>
      <c r="C58">
        <v>2.2576390223498835</v>
      </c>
      <c r="H58">
        <v>3.2549999999999999</v>
      </c>
      <c r="I58">
        <v>1.5089999999999999</v>
      </c>
    </row>
    <row r="59" spans="1:9" x14ac:dyDescent="0.25">
      <c r="A59">
        <v>2.0289999999999999</v>
      </c>
      <c r="B59">
        <v>3.6306265762580745</v>
      </c>
      <c r="C59">
        <v>2.1558879243698255</v>
      </c>
      <c r="H59">
        <v>2.9660000000000002</v>
      </c>
      <c r="I59">
        <v>1.353</v>
      </c>
    </row>
    <row r="60" spans="1:9" x14ac:dyDescent="0.25">
      <c r="A60">
        <v>2.0550000000000002</v>
      </c>
      <c r="B60">
        <v>3.4714774230072143</v>
      </c>
      <c r="C60">
        <v>2.0632683351828498</v>
      </c>
      <c r="H60">
        <v>2.722</v>
      </c>
      <c r="I60">
        <v>1.2110000000000001</v>
      </c>
    </row>
    <row r="61" spans="1:9" x14ac:dyDescent="0.25">
      <c r="A61">
        <v>2.0819999999999999</v>
      </c>
      <c r="B61">
        <v>3.4271243802979581</v>
      </c>
      <c r="C61">
        <v>2.0423963150843765</v>
      </c>
      <c r="H61">
        <v>2.6539999999999999</v>
      </c>
      <c r="I61">
        <v>1.179</v>
      </c>
    </row>
    <row r="62" spans="1:9" x14ac:dyDescent="0.25">
      <c r="A62">
        <v>2.109</v>
      </c>
      <c r="B62">
        <v>3.5203962201130112</v>
      </c>
      <c r="C62">
        <v>2.0867493577936322</v>
      </c>
      <c r="H62">
        <v>2.7970000000000002</v>
      </c>
      <c r="I62">
        <v>1.2470000000000001</v>
      </c>
    </row>
    <row r="63" spans="1:9" x14ac:dyDescent="0.25">
      <c r="A63">
        <v>2.1349999999999998</v>
      </c>
      <c r="B63">
        <v>3.6717183658269432</v>
      </c>
      <c r="C63">
        <v>2.1421906611802024</v>
      </c>
      <c r="H63">
        <v>3.0289999999999999</v>
      </c>
      <c r="I63">
        <v>1.3320000000000001</v>
      </c>
    </row>
    <row r="64" spans="1:9" x14ac:dyDescent="0.25">
      <c r="A64">
        <v>2.1619999999999999</v>
      </c>
      <c r="B64">
        <v>3.8406512784989628</v>
      </c>
      <c r="C64">
        <v>2.2100247265002411</v>
      </c>
      <c r="H64">
        <v>3.2879999999999998</v>
      </c>
      <c r="I64">
        <v>1.4359999999999999</v>
      </c>
    </row>
    <row r="65" spans="1:9" x14ac:dyDescent="0.25">
      <c r="A65">
        <v>2.1890000000000001</v>
      </c>
      <c r="B65">
        <v>4.0004526823778992</v>
      </c>
      <c r="C65">
        <v>2.2909038043818253</v>
      </c>
      <c r="H65">
        <v>3.5329999999999999</v>
      </c>
      <c r="I65">
        <v>1.56</v>
      </c>
    </row>
    <row r="66" spans="1:9" x14ac:dyDescent="0.25">
      <c r="A66">
        <v>2.2149999999999999</v>
      </c>
      <c r="B66">
        <v>4.1387298155302865</v>
      </c>
      <c r="C66">
        <v>2.3861323960811105</v>
      </c>
      <c r="H66">
        <v>3.7450000000000001</v>
      </c>
      <c r="I66">
        <v>1.706</v>
      </c>
    </row>
    <row r="67" spans="1:9" x14ac:dyDescent="0.25">
      <c r="A67">
        <v>2.242</v>
      </c>
      <c r="B67">
        <v>4.3115762319707693</v>
      </c>
      <c r="C67">
        <v>2.6652956648981925</v>
      </c>
      <c r="H67">
        <v>4.01</v>
      </c>
      <c r="I67">
        <v>2.1339999999999999</v>
      </c>
    </row>
    <row r="68" spans="1:9" x14ac:dyDescent="0.25">
      <c r="A68">
        <v>2.2690000000000001</v>
      </c>
      <c r="B68">
        <v>4.5163829291870394</v>
      </c>
      <c r="C68">
        <v>3.0207722572003179</v>
      </c>
      <c r="H68">
        <v>4.3239999999999998</v>
      </c>
      <c r="I68">
        <v>2.6789999999999998</v>
      </c>
    </row>
    <row r="69" spans="1:9" x14ac:dyDescent="0.25">
      <c r="A69">
        <v>2.2949999999999999</v>
      </c>
      <c r="B69">
        <v>4.7055356113294549</v>
      </c>
      <c r="C69">
        <v>2.9796804676314483</v>
      </c>
      <c r="H69">
        <v>4.6139999999999999</v>
      </c>
      <c r="I69">
        <v>2.6160000000000001</v>
      </c>
    </row>
    <row r="70" spans="1:9" x14ac:dyDescent="0.25">
      <c r="A70">
        <v>2.3220000000000001</v>
      </c>
      <c r="B70">
        <v>4.8920792909595612</v>
      </c>
      <c r="C70">
        <v>2.6300741309820186</v>
      </c>
      <c r="H70">
        <v>4.9000000000000004</v>
      </c>
      <c r="I70">
        <v>2.08</v>
      </c>
    </row>
    <row r="71" spans="1:9" x14ac:dyDescent="0.25">
      <c r="A71">
        <v>2.3490000000000002</v>
      </c>
      <c r="B71">
        <v>4.8633802633241601</v>
      </c>
      <c r="C71">
        <v>2.3776531379161057</v>
      </c>
      <c r="H71">
        <v>4.8559999999999999</v>
      </c>
      <c r="I71">
        <v>1.6930000000000001</v>
      </c>
    </row>
    <row r="72" spans="1:9" x14ac:dyDescent="0.25">
      <c r="A72">
        <v>2.375</v>
      </c>
      <c r="B72">
        <v>4.8059822080533579</v>
      </c>
      <c r="C72">
        <v>2.3535198646772457</v>
      </c>
      <c r="H72">
        <v>4.7679999999999998</v>
      </c>
      <c r="I72">
        <v>1.6559999999999999</v>
      </c>
    </row>
    <row r="73" spans="1:9" x14ac:dyDescent="0.25">
      <c r="A73">
        <v>2.4020000000000001</v>
      </c>
      <c r="B73">
        <v>5.0584032011192717</v>
      </c>
      <c r="C73">
        <v>2.5687625719427531</v>
      </c>
      <c r="H73">
        <v>5.1550000000000002</v>
      </c>
      <c r="I73">
        <v>1.986</v>
      </c>
    </row>
    <row r="74" spans="1:9" x14ac:dyDescent="0.25">
      <c r="A74">
        <v>2.4289999999999998</v>
      </c>
      <c r="B74">
        <v>5.3388709711925078</v>
      </c>
      <c r="C74">
        <v>2.7363909833586177</v>
      </c>
      <c r="H74">
        <v>5.585</v>
      </c>
      <c r="I74">
        <v>2.2429999999999999</v>
      </c>
    </row>
    <row r="75" spans="1:9" x14ac:dyDescent="0.25">
      <c r="A75">
        <v>2.4550000000000001</v>
      </c>
      <c r="B75">
        <v>5.3851807657859956</v>
      </c>
      <c r="C75">
        <v>2.5955048476939222</v>
      </c>
      <c r="H75">
        <v>5.6559999999999997</v>
      </c>
      <c r="I75">
        <v>2.0270000000000001</v>
      </c>
    </row>
    <row r="76" spans="1:9" x14ac:dyDescent="0.25">
      <c r="A76">
        <v>2.4820000000000002</v>
      </c>
      <c r="B76">
        <v>5.4373608160321796</v>
      </c>
      <c r="C76">
        <v>2.436355694443062</v>
      </c>
      <c r="H76">
        <v>5.7359999999999998</v>
      </c>
      <c r="I76">
        <v>1.7829999999999999</v>
      </c>
    </row>
    <row r="77" spans="1:9" x14ac:dyDescent="0.25">
      <c r="A77">
        <v>2.5089999999999999</v>
      </c>
      <c r="B77">
        <v>5.9467685565605457</v>
      </c>
      <c r="C77">
        <v>2.4996240053665595</v>
      </c>
      <c r="H77">
        <v>6.5170000000000003</v>
      </c>
      <c r="I77">
        <v>1.88</v>
      </c>
    </row>
    <row r="78" spans="1:9" x14ac:dyDescent="0.25">
      <c r="A78">
        <v>2.5350000000000001</v>
      </c>
      <c r="B78">
        <v>6.7809971098714055</v>
      </c>
      <c r="C78">
        <v>2.7089964569793712</v>
      </c>
      <c r="H78">
        <v>7.7960000000000003</v>
      </c>
      <c r="I78">
        <v>2.2010000000000001</v>
      </c>
    </row>
    <row r="79" spans="1:9" x14ac:dyDescent="0.25">
      <c r="A79">
        <v>2.5619999999999998</v>
      </c>
      <c r="B79">
        <v>6.5057473448227876</v>
      </c>
      <c r="C79">
        <v>2.6385533891470234</v>
      </c>
      <c r="H79">
        <v>7.3739999999999997</v>
      </c>
      <c r="I79">
        <v>2.093</v>
      </c>
    </row>
    <row r="80" spans="1:9" x14ac:dyDescent="0.25">
      <c r="A80">
        <v>2.589</v>
      </c>
      <c r="B80">
        <v>5.8619759749104983</v>
      </c>
      <c r="C80">
        <v>2.5315842861423472</v>
      </c>
      <c r="H80">
        <v>6.3869999999999996</v>
      </c>
      <c r="I80">
        <v>1.929</v>
      </c>
    </row>
    <row r="81" spans="1:9" x14ac:dyDescent="0.25">
      <c r="A81">
        <v>2.6150000000000002</v>
      </c>
      <c r="B81">
        <v>5.7295690974108071</v>
      </c>
      <c r="C81">
        <v>2.5361500405388879</v>
      </c>
      <c r="H81">
        <v>6.1840000000000002</v>
      </c>
      <c r="I81">
        <v>1.9359999999999999</v>
      </c>
    </row>
    <row r="82" spans="1:9" x14ac:dyDescent="0.25">
      <c r="A82">
        <v>2.6419999999999999</v>
      </c>
      <c r="B82">
        <v>5.7647906313269814</v>
      </c>
      <c r="C82">
        <v>2.6522506523366465</v>
      </c>
      <c r="H82">
        <v>6.2380000000000004</v>
      </c>
      <c r="I82">
        <v>2.1139999999999999</v>
      </c>
    </row>
    <row r="83" spans="1:9" x14ac:dyDescent="0.25">
      <c r="A83">
        <v>2.669</v>
      </c>
      <c r="B83">
        <v>5.8208841853416278</v>
      </c>
      <c r="C83">
        <v>2.779439524811719</v>
      </c>
      <c r="H83">
        <v>6.3239999999999998</v>
      </c>
      <c r="I83">
        <v>2.3090000000000002</v>
      </c>
    </row>
    <row r="84" spans="1:9" x14ac:dyDescent="0.25">
      <c r="A84">
        <v>2.6949999999999998</v>
      </c>
      <c r="B84">
        <v>6.0472151532844496</v>
      </c>
      <c r="C84">
        <v>2.6979081963020572</v>
      </c>
      <c r="H84">
        <v>6.6710000000000003</v>
      </c>
      <c r="I84">
        <v>2.1840000000000002</v>
      </c>
    </row>
    <row r="85" spans="1:9" x14ac:dyDescent="0.25">
      <c r="A85">
        <v>2.722</v>
      </c>
      <c r="B85">
        <v>6.515531104243947</v>
      </c>
      <c r="C85">
        <v>2.6574686573612647</v>
      </c>
      <c r="H85">
        <v>7.3890000000000002</v>
      </c>
      <c r="I85">
        <v>2.1219999999999999</v>
      </c>
    </row>
    <row r="86" spans="1:9" x14ac:dyDescent="0.25">
      <c r="A86">
        <v>2.7490000000000001</v>
      </c>
      <c r="B86">
        <v>6.4659600565100721</v>
      </c>
      <c r="C86">
        <v>2.577241830107758</v>
      </c>
      <c r="H86">
        <v>7.3129999999999997</v>
      </c>
      <c r="I86">
        <v>1.9990000000000001</v>
      </c>
    </row>
    <row r="87" spans="1:9" x14ac:dyDescent="0.25">
      <c r="A87">
        <v>2.7749999999999999</v>
      </c>
      <c r="B87">
        <v>6.2526741011287976</v>
      </c>
      <c r="C87">
        <v>2.4983195041104049</v>
      </c>
      <c r="H87">
        <v>6.9859999999999998</v>
      </c>
      <c r="I87">
        <v>1.8779999999999999</v>
      </c>
    </row>
    <row r="88" spans="1:9" x14ac:dyDescent="0.25">
      <c r="A88">
        <v>2.802</v>
      </c>
      <c r="B88">
        <v>6.3022451488626716</v>
      </c>
      <c r="C88">
        <v>2.4663592233346177</v>
      </c>
      <c r="H88">
        <v>7.0620000000000003</v>
      </c>
      <c r="I88">
        <v>1.829</v>
      </c>
    </row>
    <row r="89" spans="1:9" x14ac:dyDescent="0.25">
      <c r="A89">
        <v>2.8290000000000002</v>
      </c>
      <c r="B89">
        <v>6.463351053997763</v>
      </c>
      <c r="C89">
        <v>2.5283230330019606</v>
      </c>
      <c r="H89">
        <v>7.3090000000000002</v>
      </c>
      <c r="I89">
        <v>1.9239999999999999</v>
      </c>
    </row>
    <row r="90" spans="1:9" x14ac:dyDescent="0.25">
      <c r="A90">
        <v>2.855</v>
      </c>
      <c r="B90">
        <v>6.6342407185540146</v>
      </c>
      <c r="C90">
        <v>2.602027353974695</v>
      </c>
      <c r="H90">
        <v>7.5709999999999997</v>
      </c>
      <c r="I90">
        <v>2.0369999999999999</v>
      </c>
    </row>
    <row r="91" spans="1:9" x14ac:dyDescent="0.25">
      <c r="A91">
        <v>2.8820000000000001</v>
      </c>
      <c r="B91">
        <v>7.7267605205834826</v>
      </c>
      <c r="C91">
        <v>2.971853460094521</v>
      </c>
      <c r="H91">
        <v>9.2460000000000004</v>
      </c>
      <c r="I91">
        <v>2.6040000000000001</v>
      </c>
    </row>
    <row r="92" spans="1:9" x14ac:dyDescent="0.25">
      <c r="A92">
        <v>2.9089999999999998</v>
      </c>
      <c r="B92">
        <v>14.645835183227421</v>
      </c>
      <c r="C92">
        <v>5.7197853561841621</v>
      </c>
      <c r="H92">
        <v>19.853999999999999</v>
      </c>
      <c r="I92">
        <v>6.8170000000000002</v>
      </c>
    </row>
    <row r="93" spans="1:9" x14ac:dyDescent="0.25">
      <c r="A93">
        <v>2.9350000000000001</v>
      </c>
      <c r="B93">
        <v>15.859021351451188</v>
      </c>
      <c r="C93">
        <v>6.2572398737198522</v>
      </c>
      <c r="H93">
        <v>21.713999999999999</v>
      </c>
      <c r="I93">
        <v>7.641</v>
      </c>
    </row>
    <row r="94" spans="1:9" x14ac:dyDescent="0.25">
      <c r="A94">
        <v>2.9620000000000002</v>
      </c>
      <c r="B94">
        <v>10.346851293569975</v>
      </c>
      <c r="C94">
        <v>4.0930722897593901</v>
      </c>
      <c r="H94">
        <v>13.263</v>
      </c>
      <c r="I94">
        <v>4.3230000000000004</v>
      </c>
    </row>
    <row r="95" spans="1:9" x14ac:dyDescent="0.25">
      <c r="A95">
        <v>2.9889999999999999</v>
      </c>
      <c r="B95">
        <v>8.3522688729096082</v>
      </c>
      <c r="C95">
        <v>3.2112294405988879</v>
      </c>
      <c r="H95">
        <v>10.205</v>
      </c>
      <c r="I95">
        <v>2.9710000000000001</v>
      </c>
    </row>
    <row r="96" spans="1:9" x14ac:dyDescent="0.25">
      <c r="A96">
        <v>3.0150000000000001</v>
      </c>
      <c r="B96">
        <v>7.4625990162121782</v>
      </c>
      <c r="C96">
        <v>2.7950935398855741</v>
      </c>
      <c r="H96">
        <v>8.8409999999999993</v>
      </c>
      <c r="I96">
        <v>2.3330000000000002</v>
      </c>
    </row>
    <row r="97" spans="1:9" x14ac:dyDescent="0.25">
      <c r="A97">
        <v>3.0419999999999998</v>
      </c>
      <c r="B97">
        <v>8.7918857962337036</v>
      </c>
      <c r="C97">
        <v>3.0442532798111004</v>
      </c>
      <c r="H97">
        <v>10.879</v>
      </c>
      <c r="I97">
        <v>2.7149999999999999</v>
      </c>
    </row>
    <row r="98" spans="1:9" x14ac:dyDescent="0.25">
      <c r="A98">
        <v>3.069</v>
      </c>
      <c r="B98">
        <v>13.639412464104156</v>
      </c>
      <c r="C98">
        <v>4.3624517991553127</v>
      </c>
      <c r="H98">
        <v>18.311</v>
      </c>
      <c r="I98">
        <v>4.7359999999999998</v>
      </c>
    </row>
    <row r="99" spans="1:9" x14ac:dyDescent="0.25">
      <c r="A99">
        <v>3.0950000000000002</v>
      </c>
      <c r="B99">
        <v>11.333054243222843</v>
      </c>
      <c r="C99">
        <v>3.7493362087626556</v>
      </c>
      <c r="H99">
        <v>14.775</v>
      </c>
      <c r="I99">
        <v>3.7959999999999998</v>
      </c>
    </row>
    <row r="100" spans="1:9" x14ac:dyDescent="0.25">
      <c r="A100">
        <v>3.1219999999999999</v>
      </c>
      <c r="B100">
        <v>7.9126519495855119</v>
      </c>
      <c r="C100">
        <v>2.7279117251936129</v>
      </c>
      <c r="H100">
        <v>9.5310000000000006</v>
      </c>
      <c r="I100">
        <v>2.23</v>
      </c>
    </row>
    <row r="101" spans="1:9" x14ac:dyDescent="0.25">
      <c r="A101">
        <v>3.149</v>
      </c>
      <c r="B101">
        <v>7.0895116569519656</v>
      </c>
      <c r="C101">
        <v>2.540063544307352</v>
      </c>
      <c r="H101">
        <v>8.2690000000000001</v>
      </c>
      <c r="I101">
        <v>1.9419999999999999</v>
      </c>
    </row>
    <row r="102" spans="1:9" x14ac:dyDescent="0.25">
      <c r="A102">
        <v>3.1749999999999998</v>
      </c>
      <c r="B102">
        <v>7.0947296619765838</v>
      </c>
      <c r="C102">
        <v>2.5928958451816131</v>
      </c>
      <c r="H102">
        <v>8.2769999999999992</v>
      </c>
      <c r="I102">
        <v>2.0230000000000001</v>
      </c>
    </row>
    <row r="103" spans="1:9" x14ac:dyDescent="0.25">
      <c r="A103">
        <v>3.202</v>
      </c>
      <c r="B103">
        <v>7.2982318579367007</v>
      </c>
      <c r="C103">
        <v>2.6124633640239314</v>
      </c>
      <c r="H103">
        <v>8.5890000000000004</v>
      </c>
      <c r="I103">
        <v>2.0529999999999999</v>
      </c>
    </row>
    <row r="104" spans="1:9" x14ac:dyDescent="0.25">
      <c r="A104">
        <v>3.2290000000000001</v>
      </c>
      <c r="B104">
        <v>7.3106246198701692</v>
      </c>
      <c r="C104">
        <v>2.602027353974695</v>
      </c>
      <c r="H104">
        <v>8.6080000000000005</v>
      </c>
      <c r="I104">
        <v>2.0369999999999999</v>
      </c>
    </row>
    <row r="105" spans="1:9" x14ac:dyDescent="0.25">
      <c r="A105">
        <v>3.2549999999999999</v>
      </c>
      <c r="B105">
        <v>7.3862856927271352</v>
      </c>
      <c r="C105">
        <v>2.8166178106121249</v>
      </c>
      <c r="H105">
        <v>8.7240000000000002</v>
      </c>
      <c r="I105">
        <v>2.3660000000000001</v>
      </c>
    </row>
    <row r="106" spans="1:9" x14ac:dyDescent="0.25">
      <c r="A106">
        <v>3.282</v>
      </c>
      <c r="B106">
        <v>7.385633442099059</v>
      </c>
      <c r="C106">
        <v>2.8890176303287043</v>
      </c>
      <c r="H106">
        <v>8.7230000000000008</v>
      </c>
      <c r="I106">
        <v>2.4769999999999999</v>
      </c>
    </row>
    <row r="107" spans="1:9" x14ac:dyDescent="0.25">
      <c r="A107">
        <v>3.3090000000000002</v>
      </c>
      <c r="B107">
        <v>7.2408338026658985</v>
      </c>
      <c r="C107">
        <v>2.7729170185309462</v>
      </c>
      <c r="H107">
        <v>8.5009999999999994</v>
      </c>
      <c r="I107">
        <v>2.2989999999999999</v>
      </c>
    </row>
    <row r="108" spans="1:9" x14ac:dyDescent="0.25">
      <c r="A108">
        <v>3.335</v>
      </c>
      <c r="B108">
        <v>7.3654136726286614</v>
      </c>
      <c r="C108">
        <v>2.9431544324591199</v>
      </c>
      <c r="H108">
        <v>8.6920000000000002</v>
      </c>
      <c r="I108">
        <v>2.56</v>
      </c>
    </row>
    <row r="109" spans="1:9" x14ac:dyDescent="0.25">
      <c r="A109">
        <v>3.3620000000000001</v>
      </c>
      <c r="B109">
        <v>9.1180111102723522</v>
      </c>
      <c r="C109">
        <v>3.9469681490700763</v>
      </c>
      <c r="H109">
        <v>11.379</v>
      </c>
      <c r="I109">
        <v>4.0990000000000002</v>
      </c>
    </row>
    <row r="110" spans="1:9" x14ac:dyDescent="0.25">
      <c r="A110">
        <v>3.3889999999999998</v>
      </c>
      <c r="B110">
        <v>10.486432927978516</v>
      </c>
      <c r="C110">
        <v>4.5326892130834864</v>
      </c>
      <c r="H110">
        <v>13.477</v>
      </c>
      <c r="I110">
        <v>4.9969999999999999</v>
      </c>
    </row>
    <row r="111" spans="1:9" x14ac:dyDescent="0.25">
      <c r="A111">
        <v>3.415</v>
      </c>
      <c r="B111">
        <v>9.132360624090051</v>
      </c>
      <c r="C111">
        <v>3.5445295115463855</v>
      </c>
      <c r="H111">
        <v>11.401</v>
      </c>
      <c r="I111">
        <v>3.4820000000000002</v>
      </c>
    </row>
    <row r="112" spans="1:9" x14ac:dyDescent="0.25">
      <c r="A112">
        <v>3.4420000000000002</v>
      </c>
      <c r="B112">
        <v>8.730574237194439</v>
      </c>
      <c r="C112">
        <v>3.02272900908455</v>
      </c>
      <c r="H112">
        <v>10.785</v>
      </c>
      <c r="I112">
        <v>2.6819999999999999</v>
      </c>
    </row>
    <row r="113" spans="1:9" x14ac:dyDescent="0.25">
      <c r="A113">
        <v>3.4689999999999999</v>
      </c>
      <c r="B113">
        <v>8.8916801423295304</v>
      </c>
      <c r="C113">
        <v>3.0168587534318538</v>
      </c>
      <c r="H113">
        <v>11.032</v>
      </c>
      <c r="I113">
        <v>2.673</v>
      </c>
    </row>
    <row r="114" spans="1:9" x14ac:dyDescent="0.25">
      <c r="A114">
        <v>3.4950000000000001</v>
      </c>
      <c r="B114">
        <v>8.9445124432037915</v>
      </c>
      <c r="C114">
        <v>3.0644730492814967</v>
      </c>
      <c r="H114">
        <v>11.113</v>
      </c>
      <c r="I114">
        <v>2.746</v>
      </c>
    </row>
    <row r="115" spans="1:9" x14ac:dyDescent="0.25">
      <c r="A115">
        <v>3.5219999999999998</v>
      </c>
      <c r="B115">
        <v>8.113545143033317</v>
      </c>
      <c r="C115">
        <v>2.7676990135063275</v>
      </c>
      <c r="H115">
        <v>9.8390000000000004</v>
      </c>
      <c r="I115">
        <v>2.2909999999999999</v>
      </c>
    </row>
    <row r="116" spans="1:9" x14ac:dyDescent="0.25">
      <c r="A116">
        <v>3.5489999999999999</v>
      </c>
      <c r="B116">
        <v>7.5349988359287581</v>
      </c>
      <c r="C116">
        <v>2.5485428024723569</v>
      </c>
      <c r="H116">
        <v>8.952</v>
      </c>
      <c r="I116">
        <v>1.9550000000000001</v>
      </c>
    </row>
    <row r="117" spans="1:9" x14ac:dyDescent="0.25">
      <c r="A117">
        <v>3.5750000000000002</v>
      </c>
      <c r="B117">
        <v>7.4286819835521589</v>
      </c>
      <c r="C117">
        <v>2.5491950531004339</v>
      </c>
      <c r="H117">
        <v>8.7889999999999997</v>
      </c>
      <c r="I117">
        <v>1.956</v>
      </c>
    </row>
    <row r="118" spans="1:9" x14ac:dyDescent="0.25">
      <c r="A118">
        <v>3.6019999999999999</v>
      </c>
      <c r="B118">
        <v>7.4449882492540915</v>
      </c>
      <c r="C118">
        <v>2.5087555141596418</v>
      </c>
      <c r="H118">
        <v>8.8140000000000001</v>
      </c>
      <c r="I118">
        <v>1.8939999999999999</v>
      </c>
    </row>
    <row r="119" spans="1:9" x14ac:dyDescent="0.25">
      <c r="A119">
        <v>3.629</v>
      </c>
      <c r="B119">
        <v>7.4593377630717921</v>
      </c>
      <c r="C119">
        <v>2.4983195041104049</v>
      </c>
      <c r="H119">
        <v>8.8360000000000003</v>
      </c>
      <c r="I119">
        <v>1.8779999999999999</v>
      </c>
    </row>
    <row r="120" spans="1:9" x14ac:dyDescent="0.25">
      <c r="A120">
        <v>3.6549999999999998</v>
      </c>
      <c r="B120">
        <v>7.5780473773818597</v>
      </c>
      <c r="C120">
        <v>2.5263662811177285</v>
      </c>
      <c r="H120">
        <v>9.0180000000000007</v>
      </c>
      <c r="I120">
        <v>1.921</v>
      </c>
    </row>
    <row r="121" spans="1:9" x14ac:dyDescent="0.25">
      <c r="A121">
        <v>3.6819999999999999</v>
      </c>
      <c r="B121">
        <v>8.3366148578357517</v>
      </c>
      <c r="C121">
        <v>2.6046363564870041</v>
      </c>
      <c r="H121">
        <v>10.180999999999999</v>
      </c>
      <c r="I121">
        <v>2.0409999999999999</v>
      </c>
    </row>
    <row r="122" spans="1:9" x14ac:dyDescent="0.25">
      <c r="A122">
        <v>3.7090000000000001</v>
      </c>
      <c r="B122">
        <v>8.4970685123427678</v>
      </c>
      <c r="C122">
        <v>2.6985604469301343</v>
      </c>
      <c r="H122">
        <v>10.427</v>
      </c>
      <c r="I122">
        <v>2.1850000000000001</v>
      </c>
    </row>
    <row r="123" spans="1:9" x14ac:dyDescent="0.25">
      <c r="A123">
        <v>3.7349999999999999</v>
      </c>
      <c r="B123">
        <v>8.6164303772809117</v>
      </c>
      <c r="C123">
        <v>3.2210132000200473</v>
      </c>
      <c r="H123">
        <v>10.61</v>
      </c>
      <c r="I123">
        <v>2.9860000000000002</v>
      </c>
    </row>
    <row r="124" spans="1:9" x14ac:dyDescent="0.25">
      <c r="A124">
        <v>3.762</v>
      </c>
      <c r="B124">
        <v>9.2125874513435591</v>
      </c>
      <c r="C124">
        <v>3.5993185643048777</v>
      </c>
      <c r="H124">
        <v>11.523999999999999</v>
      </c>
      <c r="I124">
        <v>3.5659999999999998</v>
      </c>
    </row>
    <row r="125" spans="1:9" x14ac:dyDescent="0.25">
      <c r="A125">
        <v>3.7890000000000001</v>
      </c>
      <c r="B125">
        <v>11.046063966868836</v>
      </c>
      <c r="C125">
        <v>5.5834649749160077</v>
      </c>
      <c r="H125">
        <v>14.335000000000001</v>
      </c>
      <c r="I125">
        <v>6.6079999999999997</v>
      </c>
    </row>
    <row r="126" spans="1:9" x14ac:dyDescent="0.25">
      <c r="A126">
        <v>3.8149999999999999</v>
      </c>
      <c r="B126">
        <v>12.710607569722089</v>
      </c>
      <c r="C126">
        <v>7.5486961173128959</v>
      </c>
      <c r="H126">
        <v>16.887</v>
      </c>
      <c r="I126">
        <v>9.6210000000000004</v>
      </c>
    </row>
    <row r="127" spans="1:9" x14ac:dyDescent="0.25">
      <c r="A127">
        <v>3.8420000000000001</v>
      </c>
      <c r="B127">
        <v>11.306311967471675</v>
      </c>
      <c r="C127">
        <v>5.5462866891156022</v>
      </c>
      <c r="H127">
        <v>14.734</v>
      </c>
      <c r="I127">
        <v>6.5510000000000002</v>
      </c>
    </row>
    <row r="128" spans="1:9" x14ac:dyDescent="0.25">
      <c r="A128">
        <v>3.8690000000000002</v>
      </c>
      <c r="B128">
        <v>14.414938460888058</v>
      </c>
      <c r="C128">
        <v>4.9018630685752349</v>
      </c>
      <c r="H128">
        <v>19.5</v>
      </c>
      <c r="I128">
        <v>5.5629999999999997</v>
      </c>
    </row>
    <row r="129" spans="1:9" x14ac:dyDescent="0.25">
      <c r="A129">
        <v>3.895</v>
      </c>
      <c r="B129">
        <v>12.828664933404079</v>
      </c>
      <c r="C129">
        <v>4.0206724700428103</v>
      </c>
      <c r="H129">
        <v>17.068000000000001</v>
      </c>
      <c r="I129">
        <v>4.2119999999999997</v>
      </c>
    </row>
    <row r="130" spans="1:9" x14ac:dyDescent="0.25">
      <c r="A130">
        <v>3.9220000000000002</v>
      </c>
      <c r="B130">
        <v>8.757968763573686</v>
      </c>
      <c r="C130">
        <v>2.9907687283087623</v>
      </c>
      <c r="H130">
        <v>10.827</v>
      </c>
      <c r="I130">
        <v>2.633</v>
      </c>
    </row>
    <row r="131" spans="1:9" x14ac:dyDescent="0.25">
      <c r="A131">
        <v>3.9489999999999998</v>
      </c>
      <c r="B131">
        <v>8.0078805412847966</v>
      </c>
      <c r="C131">
        <v>2.7468269934078542</v>
      </c>
      <c r="H131">
        <v>9.6769999999999996</v>
      </c>
      <c r="I131">
        <v>2.2589999999999999</v>
      </c>
    </row>
    <row r="132" spans="1:9" x14ac:dyDescent="0.25">
      <c r="A132">
        <v>3.9750000000000001</v>
      </c>
      <c r="B132">
        <v>7.7854630771104389</v>
      </c>
      <c r="C132">
        <v>2.5596310631496708</v>
      </c>
      <c r="H132">
        <v>9.3360000000000003</v>
      </c>
      <c r="I132">
        <v>1.972</v>
      </c>
    </row>
    <row r="133" spans="1:9" x14ac:dyDescent="0.25">
      <c r="A133">
        <v>4.0019999999999998</v>
      </c>
      <c r="B133">
        <v>7.9009114382801195</v>
      </c>
      <c r="C133">
        <v>2.5211482760931103</v>
      </c>
      <c r="H133">
        <v>9.5129999999999999</v>
      </c>
      <c r="I133">
        <v>1.913</v>
      </c>
    </row>
    <row r="134" spans="1:9" x14ac:dyDescent="0.25">
      <c r="A134">
        <v>4.0289999999999999</v>
      </c>
      <c r="B134">
        <v>8.4090146775523316</v>
      </c>
      <c r="C134">
        <v>2.5504995543565885</v>
      </c>
      <c r="H134">
        <v>10.292</v>
      </c>
      <c r="I134">
        <v>1.958</v>
      </c>
    </row>
    <row r="135" spans="1:9" x14ac:dyDescent="0.25">
      <c r="A135">
        <v>4.0549999999999997</v>
      </c>
      <c r="B135">
        <v>8.5753385877120429</v>
      </c>
      <c r="C135">
        <v>2.4917969978296322</v>
      </c>
      <c r="H135">
        <v>10.547000000000001</v>
      </c>
      <c r="I135">
        <v>1.8680000000000001</v>
      </c>
    </row>
    <row r="136" spans="1:9" x14ac:dyDescent="0.25">
      <c r="A136">
        <v>4.0819999999999999</v>
      </c>
      <c r="B136">
        <v>8.2166007422695309</v>
      </c>
      <c r="C136">
        <v>2.4520097095169171</v>
      </c>
      <c r="H136">
        <v>9.9969999999999999</v>
      </c>
      <c r="I136">
        <v>1.8069999999999999</v>
      </c>
    </row>
    <row r="137" spans="1:9" x14ac:dyDescent="0.25">
      <c r="A137">
        <v>4.109</v>
      </c>
      <c r="B137">
        <v>11.835287226842359</v>
      </c>
      <c r="C137">
        <v>3.4721296918298057</v>
      </c>
      <c r="H137">
        <v>15.545</v>
      </c>
      <c r="I137">
        <v>3.371</v>
      </c>
    </row>
    <row r="138" spans="1:9" x14ac:dyDescent="0.25">
      <c r="A138">
        <v>4.1349999999999998</v>
      </c>
      <c r="B138">
        <v>21.699273475255282</v>
      </c>
      <c r="C138">
        <v>6.22397509168791</v>
      </c>
      <c r="H138">
        <v>30.667999999999999</v>
      </c>
      <c r="I138">
        <v>7.59</v>
      </c>
    </row>
    <row r="139" spans="1:9" x14ac:dyDescent="0.25">
      <c r="A139">
        <v>4.1619999999999999</v>
      </c>
      <c r="B139">
        <v>15.803580048064621</v>
      </c>
      <c r="C139">
        <v>4.5261667068027132</v>
      </c>
      <c r="H139">
        <v>21.629000000000001</v>
      </c>
      <c r="I139">
        <v>4.9870000000000001</v>
      </c>
    </row>
    <row r="140" spans="1:9" x14ac:dyDescent="0.25">
      <c r="A140">
        <v>4.1890000000000001</v>
      </c>
      <c r="B140">
        <v>9.3573870907767187</v>
      </c>
      <c r="C140">
        <v>2.8244448181490522</v>
      </c>
      <c r="H140">
        <v>11.746</v>
      </c>
      <c r="I140">
        <v>2.3780000000000001</v>
      </c>
    </row>
    <row r="141" spans="1:9" x14ac:dyDescent="0.25">
      <c r="A141">
        <v>4.2149999999999999</v>
      </c>
      <c r="B141">
        <v>8.3614003817026887</v>
      </c>
      <c r="C141">
        <v>2.5185392735808012</v>
      </c>
      <c r="H141">
        <v>10.218999999999999</v>
      </c>
      <c r="I141">
        <v>1.909</v>
      </c>
    </row>
    <row r="142" spans="1:9" x14ac:dyDescent="0.25">
      <c r="A142">
        <v>4.242</v>
      </c>
      <c r="B142">
        <v>8.3607481310746117</v>
      </c>
      <c r="C142">
        <v>2.3169938295049173</v>
      </c>
      <c r="H142">
        <v>10.218</v>
      </c>
      <c r="I142">
        <v>1.6</v>
      </c>
    </row>
    <row r="143" spans="1:9" x14ac:dyDescent="0.25">
      <c r="A143">
        <v>4.2690000000000001</v>
      </c>
      <c r="B143">
        <v>8.2446475192768531</v>
      </c>
      <c r="C143">
        <v>2.2445940097883375</v>
      </c>
      <c r="H143">
        <v>10.039999999999999</v>
      </c>
      <c r="I143">
        <v>1.4890000000000001</v>
      </c>
    </row>
    <row r="144" spans="1:9" x14ac:dyDescent="0.25">
      <c r="A144">
        <v>4.2949999999999999</v>
      </c>
      <c r="B144">
        <v>8.4168416850892598</v>
      </c>
      <c r="C144">
        <v>2.3965684061303474</v>
      </c>
      <c r="H144">
        <v>10.304</v>
      </c>
      <c r="I144">
        <v>1.722</v>
      </c>
    </row>
    <row r="145" spans="1:9" x14ac:dyDescent="0.25">
      <c r="A145">
        <v>4.3220000000000001</v>
      </c>
      <c r="B145">
        <v>9.3586915920328728</v>
      </c>
      <c r="C145">
        <v>2.6111588627677773</v>
      </c>
      <c r="H145">
        <v>11.747999999999999</v>
      </c>
      <c r="I145">
        <v>2.0510000000000002</v>
      </c>
    </row>
    <row r="146" spans="1:9" x14ac:dyDescent="0.25">
      <c r="A146">
        <v>4.3490000000000002</v>
      </c>
      <c r="B146">
        <v>11.57243022372721</v>
      </c>
      <c r="C146">
        <v>2.6757316749474294</v>
      </c>
      <c r="H146">
        <v>15.141999999999999</v>
      </c>
      <c r="I146">
        <v>2.15</v>
      </c>
    </row>
    <row r="147" spans="1:9" x14ac:dyDescent="0.25">
      <c r="A147">
        <v>4.375</v>
      </c>
      <c r="B147">
        <v>11.590693241313375</v>
      </c>
      <c r="C147">
        <v>2.6235516247012454</v>
      </c>
      <c r="H147">
        <v>15.17</v>
      </c>
      <c r="I147">
        <v>2.0699999999999998</v>
      </c>
    </row>
    <row r="148" spans="1:9" x14ac:dyDescent="0.25">
      <c r="A148">
        <v>4.4020000000000001</v>
      </c>
      <c r="B148">
        <v>10.725156657854804</v>
      </c>
      <c r="C148">
        <v>2.7266072239374584</v>
      </c>
      <c r="H148">
        <v>13.843</v>
      </c>
      <c r="I148">
        <v>2.2280000000000002</v>
      </c>
    </row>
    <row r="149" spans="1:9" x14ac:dyDescent="0.25">
      <c r="A149">
        <v>4.4290000000000003</v>
      </c>
      <c r="B149">
        <v>9.3763023589909622</v>
      </c>
      <c r="C149">
        <v>2.5152780204404146</v>
      </c>
      <c r="H149">
        <v>11.775</v>
      </c>
      <c r="I149">
        <v>1.9039999999999999</v>
      </c>
    </row>
    <row r="150" spans="1:9" x14ac:dyDescent="0.25">
      <c r="A150">
        <v>4.4550000000000001</v>
      </c>
      <c r="B150">
        <v>8.6483906580566998</v>
      </c>
      <c r="C150">
        <v>2.4050476642953522</v>
      </c>
      <c r="H150">
        <v>10.659000000000001</v>
      </c>
      <c r="I150">
        <v>1.7350000000000001</v>
      </c>
    </row>
    <row r="151" spans="1:9" x14ac:dyDescent="0.25">
      <c r="A151">
        <v>4.4820000000000002</v>
      </c>
      <c r="B151">
        <v>14.110337417575964</v>
      </c>
      <c r="C151">
        <v>4.4544191377142113</v>
      </c>
      <c r="H151">
        <v>19.033000000000001</v>
      </c>
      <c r="I151">
        <v>4.8769999999999998</v>
      </c>
    </row>
    <row r="152" spans="1:9" x14ac:dyDescent="0.25">
      <c r="A152">
        <v>4.5090000000000003</v>
      </c>
      <c r="B152">
        <v>25.964992582880789</v>
      </c>
      <c r="C152">
        <v>7.0568991437426165</v>
      </c>
      <c r="H152">
        <v>37.207999999999998</v>
      </c>
      <c r="I152">
        <v>8.8670000000000009</v>
      </c>
    </row>
    <row r="153" spans="1:9" x14ac:dyDescent="0.25">
      <c r="A153">
        <v>4.5350000000000001</v>
      </c>
      <c r="B153">
        <v>19.45553131466939</v>
      </c>
      <c r="C153">
        <v>4.7805444517528581</v>
      </c>
      <c r="H153">
        <v>27.228000000000002</v>
      </c>
      <c r="I153">
        <v>5.3769999999999998</v>
      </c>
    </row>
    <row r="154" spans="1:9" x14ac:dyDescent="0.25">
      <c r="A154">
        <v>4.5620000000000003</v>
      </c>
      <c r="B154">
        <v>11.820285462396583</v>
      </c>
      <c r="C154">
        <v>3.226231205044666</v>
      </c>
      <c r="H154">
        <v>15.522</v>
      </c>
      <c r="I154">
        <v>2.9940000000000002</v>
      </c>
    </row>
    <row r="155" spans="1:9" x14ac:dyDescent="0.25">
      <c r="A155">
        <v>4.5890000000000004</v>
      </c>
      <c r="B155">
        <v>9.5915450662564687</v>
      </c>
      <c r="C155">
        <v>2.6750794243193519</v>
      </c>
      <c r="H155">
        <v>12.105</v>
      </c>
      <c r="I155">
        <v>2.149</v>
      </c>
    </row>
    <row r="156" spans="1:9" x14ac:dyDescent="0.25">
      <c r="A156">
        <v>4.6150000000000002</v>
      </c>
      <c r="B156">
        <v>9.0566995512330859</v>
      </c>
      <c r="C156">
        <v>2.3841756441968789</v>
      </c>
      <c r="H156">
        <v>11.285</v>
      </c>
      <c r="I156">
        <v>1.7030000000000001</v>
      </c>
    </row>
    <row r="157" spans="1:9" x14ac:dyDescent="0.25">
      <c r="A157">
        <v>4.6420000000000003</v>
      </c>
      <c r="B157">
        <v>10.036379994605182</v>
      </c>
      <c r="C157">
        <v>2.3222118345295355</v>
      </c>
      <c r="H157">
        <v>12.787000000000001</v>
      </c>
      <c r="I157">
        <v>1.6080000000000001</v>
      </c>
    </row>
    <row r="158" spans="1:9" x14ac:dyDescent="0.25">
      <c r="A158">
        <v>4.6689999999999996</v>
      </c>
      <c r="B158">
        <v>9.6222008457760992</v>
      </c>
      <c r="C158">
        <v>2.3300388420664633</v>
      </c>
      <c r="H158">
        <v>12.151999999999999</v>
      </c>
      <c r="I158">
        <v>1.62</v>
      </c>
    </row>
    <row r="159" spans="1:9" x14ac:dyDescent="0.25">
      <c r="A159">
        <v>4.6950000000000003</v>
      </c>
      <c r="B159">
        <v>8.8153668188444883</v>
      </c>
      <c r="C159">
        <v>2.2843812981010525</v>
      </c>
      <c r="H159">
        <v>10.914999999999999</v>
      </c>
      <c r="I159">
        <v>1.55</v>
      </c>
    </row>
    <row r="160" spans="1:9" x14ac:dyDescent="0.25">
      <c r="A160">
        <v>4.7220000000000004</v>
      </c>
      <c r="B160">
        <v>8.8982026486103045</v>
      </c>
      <c r="C160">
        <v>2.334604596463004</v>
      </c>
      <c r="H160">
        <v>11.042</v>
      </c>
      <c r="I160">
        <v>1.627</v>
      </c>
    </row>
    <row r="161" spans="1:9" x14ac:dyDescent="0.25">
      <c r="A161">
        <v>4.7489999999999997</v>
      </c>
      <c r="B161">
        <v>8.9986492453342066</v>
      </c>
      <c r="C161">
        <v>2.3000353131749076</v>
      </c>
      <c r="H161">
        <v>11.196</v>
      </c>
      <c r="I161">
        <v>1.5740000000000001</v>
      </c>
    </row>
    <row r="162" spans="1:9" x14ac:dyDescent="0.25">
      <c r="A162">
        <v>4.7750000000000004</v>
      </c>
      <c r="B162">
        <v>8.7377489941032884</v>
      </c>
      <c r="C162">
        <v>2.2237219896898641</v>
      </c>
      <c r="H162">
        <v>10.795999999999999</v>
      </c>
      <c r="I162">
        <v>1.4570000000000001</v>
      </c>
    </row>
    <row r="163" spans="1:9" x14ac:dyDescent="0.25">
      <c r="A163">
        <v>4.8019999999999996</v>
      </c>
      <c r="B163">
        <v>8.6346933948670781</v>
      </c>
      <c r="C163">
        <v>2.2204607365494775</v>
      </c>
      <c r="H163">
        <v>10.638</v>
      </c>
      <c r="I163">
        <v>1.452</v>
      </c>
    </row>
    <row r="164" spans="1:9" x14ac:dyDescent="0.25">
      <c r="A164">
        <v>4.8289999999999997</v>
      </c>
      <c r="B164">
        <v>8.752098507920989</v>
      </c>
      <c r="C164">
        <v>2.2765542905641252</v>
      </c>
      <c r="H164">
        <v>10.818</v>
      </c>
      <c r="I164">
        <v>1.538</v>
      </c>
    </row>
    <row r="165" spans="1:9" x14ac:dyDescent="0.25">
      <c r="A165">
        <v>4.8550000000000004</v>
      </c>
      <c r="B165">
        <v>9.2067171956908638</v>
      </c>
      <c r="C165">
        <v>2.3202550826453039</v>
      </c>
      <c r="H165">
        <v>11.515000000000001</v>
      </c>
      <c r="I165">
        <v>1.605</v>
      </c>
    </row>
    <row r="166" spans="1:9" x14ac:dyDescent="0.25">
      <c r="A166">
        <v>4.8819999999999997</v>
      </c>
      <c r="B166">
        <v>10.329892777239964</v>
      </c>
      <c r="C166">
        <v>2.4324421906745983</v>
      </c>
      <c r="H166">
        <v>13.237</v>
      </c>
      <c r="I166">
        <v>1.7769999999999999</v>
      </c>
    </row>
    <row r="167" spans="1:9" x14ac:dyDescent="0.25">
      <c r="A167">
        <v>4.9089999999999998</v>
      </c>
      <c r="B167">
        <v>10.175961629013722</v>
      </c>
      <c r="C167">
        <v>2.4454872032361443</v>
      </c>
      <c r="H167">
        <v>13.000999999999999</v>
      </c>
      <c r="I167">
        <v>1.7969999999999999</v>
      </c>
    </row>
    <row r="168" spans="1:9" x14ac:dyDescent="0.25">
      <c r="A168">
        <v>4.9349999999999996</v>
      </c>
      <c r="B168">
        <v>9.6476386202711168</v>
      </c>
      <c r="C168">
        <v>2.3339523458349269</v>
      </c>
      <c r="H168">
        <v>12.191000000000001</v>
      </c>
      <c r="I168">
        <v>1.6259999999999999</v>
      </c>
    </row>
    <row r="169" spans="1:9" x14ac:dyDescent="0.25">
      <c r="A169">
        <v>4.9619999999999997</v>
      </c>
      <c r="B169">
        <v>9.5511055273156753</v>
      </c>
      <c r="C169">
        <v>2.3130803257364536</v>
      </c>
      <c r="H169">
        <v>12.042999999999999</v>
      </c>
      <c r="I169">
        <v>1.5940000000000001</v>
      </c>
    </row>
    <row r="170" spans="1:9" x14ac:dyDescent="0.25">
      <c r="A170">
        <v>4.9889999999999999</v>
      </c>
      <c r="B170">
        <v>9.6482908708991921</v>
      </c>
      <c r="C170">
        <v>2.373739634147642</v>
      </c>
      <c r="H170">
        <v>12.192</v>
      </c>
      <c r="I170">
        <v>1.6870000000000001</v>
      </c>
    </row>
    <row r="171" spans="1:9" x14ac:dyDescent="0.25">
      <c r="A171">
        <v>5.0149999999999997</v>
      </c>
      <c r="B171">
        <v>12.970203319696852</v>
      </c>
      <c r="C171">
        <v>4.0728525202889934</v>
      </c>
      <c r="H171">
        <v>17.285</v>
      </c>
      <c r="I171">
        <v>4.2919999999999998</v>
      </c>
    </row>
    <row r="172" spans="1:9" x14ac:dyDescent="0.25">
      <c r="A172">
        <v>5.0419999999999998</v>
      </c>
      <c r="B172">
        <v>19.634900237390646</v>
      </c>
      <c r="C172">
        <v>7.2251798057865573</v>
      </c>
      <c r="H172">
        <v>27.503</v>
      </c>
      <c r="I172">
        <v>9.125</v>
      </c>
    </row>
    <row r="173" spans="1:9" x14ac:dyDescent="0.25">
      <c r="A173">
        <v>5.069</v>
      </c>
      <c r="B173">
        <v>15.071102592733817</v>
      </c>
      <c r="C173">
        <v>4.9175170836490896</v>
      </c>
      <c r="H173">
        <v>20.506</v>
      </c>
      <c r="I173">
        <v>5.5869999999999997</v>
      </c>
    </row>
    <row r="174" spans="1:9" x14ac:dyDescent="0.25">
      <c r="A174">
        <v>5.0949999999999998</v>
      </c>
      <c r="B174">
        <v>10.37424581994922</v>
      </c>
      <c r="C174">
        <v>2.6698614192947336</v>
      </c>
      <c r="H174">
        <v>13.305</v>
      </c>
      <c r="I174">
        <v>2.141</v>
      </c>
    </row>
    <row r="175" spans="1:9" x14ac:dyDescent="0.25">
      <c r="A175">
        <v>5.1219999999999999</v>
      </c>
      <c r="B175">
        <v>9.6541611265518874</v>
      </c>
      <c r="C175">
        <v>2.4063521655515068</v>
      </c>
      <c r="H175">
        <v>12.201000000000001</v>
      </c>
      <c r="I175">
        <v>1.7370000000000001</v>
      </c>
    </row>
    <row r="176" spans="1:9" x14ac:dyDescent="0.25">
      <c r="A176">
        <v>5.149</v>
      </c>
      <c r="B176">
        <v>9.6580746303203533</v>
      </c>
      <c r="C176">
        <v>2.3770008872880282</v>
      </c>
      <c r="H176">
        <v>12.207000000000001</v>
      </c>
      <c r="I176">
        <v>1.6919999999999999</v>
      </c>
    </row>
    <row r="177" spans="1:9" x14ac:dyDescent="0.25">
      <c r="A177">
        <v>5.1749999999999998</v>
      </c>
      <c r="B177">
        <v>9.4206554017002162</v>
      </c>
      <c r="C177">
        <v>2.2087202252440865</v>
      </c>
      <c r="H177">
        <v>11.843</v>
      </c>
      <c r="I177">
        <v>1.4339999999999999</v>
      </c>
    </row>
    <row r="178" spans="1:9" x14ac:dyDescent="0.25">
      <c r="A178">
        <v>5.202</v>
      </c>
      <c r="B178">
        <v>9.4421796724267661</v>
      </c>
      <c r="C178">
        <v>2.3528676140491687</v>
      </c>
      <c r="H178">
        <v>11.875999999999999</v>
      </c>
      <c r="I178">
        <v>1.655</v>
      </c>
    </row>
    <row r="179" spans="1:9" x14ac:dyDescent="0.25">
      <c r="A179">
        <v>5.2290000000000001</v>
      </c>
      <c r="B179">
        <v>9.7063411767980732</v>
      </c>
      <c r="C179">
        <v>2.4291809375342117</v>
      </c>
      <c r="H179">
        <v>12.281000000000001</v>
      </c>
      <c r="I179">
        <v>1.772</v>
      </c>
    </row>
    <row r="180" spans="1:9" x14ac:dyDescent="0.25">
      <c r="A180">
        <v>5.2549999999999999</v>
      </c>
      <c r="B180">
        <v>29.524324260298584</v>
      </c>
      <c r="C180">
        <v>4.3774535636010903</v>
      </c>
      <c r="H180">
        <v>42.664999999999999</v>
      </c>
      <c r="I180">
        <v>4.7590000000000003</v>
      </c>
    </row>
    <row r="181" spans="1:9" x14ac:dyDescent="0.25">
      <c r="A181">
        <v>5.282</v>
      </c>
      <c r="B181">
        <v>100.00000462405023</v>
      </c>
      <c r="C181">
        <v>11.845071004458033</v>
      </c>
      <c r="H181">
        <v>150.715</v>
      </c>
      <c r="I181">
        <v>16.207999999999998</v>
      </c>
    </row>
    <row r="182" spans="1:9" x14ac:dyDescent="0.25">
      <c r="A182">
        <v>5.3090000000000002</v>
      </c>
      <c r="B182">
        <v>73.357523218976993</v>
      </c>
      <c r="C182">
        <v>9.508709254685165</v>
      </c>
      <c r="H182">
        <v>109.86799999999999</v>
      </c>
      <c r="I182">
        <v>12.625999999999999</v>
      </c>
    </row>
    <row r="183" spans="1:9" x14ac:dyDescent="0.25">
      <c r="A183">
        <v>5.335</v>
      </c>
      <c r="B183">
        <v>24.47199089521186</v>
      </c>
      <c r="C183">
        <v>4.6814023562851093</v>
      </c>
      <c r="H183">
        <v>34.918999999999997</v>
      </c>
      <c r="I183">
        <v>5.2249999999999996</v>
      </c>
    </row>
    <row r="184" spans="1:9" x14ac:dyDescent="0.25">
      <c r="A184">
        <v>5.3620000000000001</v>
      </c>
      <c r="B184">
        <v>13.124134467923094</v>
      </c>
      <c r="C184">
        <v>2.8935833847252455</v>
      </c>
      <c r="H184">
        <v>17.521000000000001</v>
      </c>
      <c r="I184">
        <v>2.484</v>
      </c>
    </row>
    <row r="185" spans="1:9" x14ac:dyDescent="0.25">
      <c r="A185">
        <v>5.3890000000000002</v>
      </c>
      <c r="B185">
        <v>10.256188456267232</v>
      </c>
      <c r="C185">
        <v>2.258291272977961</v>
      </c>
      <c r="H185">
        <v>13.124000000000001</v>
      </c>
      <c r="I185">
        <v>1.51</v>
      </c>
    </row>
    <row r="186" spans="1:9" x14ac:dyDescent="0.25">
      <c r="A186">
        <v>5.415</v>
      </c>
      <c r="B186">
        <v>9.9404991522778197</v>
      </c>
      <c r="C186">
        <v>2.1748031925840672</v>
      </c>
      <c r="H186">
        <v>12.64</v>
      </c>
      <c r="I186">
        <v>1.3819999999999999</v>
      </c>
    </row>
    <row r="187" spans="1:9" x14ac:dyDescent="0.25">
      <c r="A187">
        <v>5.4420000000000002</v>
      </c>
      <c r="B187">
        <v>10.180527383410263</v>
      </c>
      <c r="C187">
        <v>2.1708896888156031</v>
      </c>
      <c r="H187">
        <v>13.007999999999999</v>
      </c>
      <c r="I187">
        <v>1.3759999999999999</v>
      </c>
    </row>
    <row r="188" spans="1:9" x14ac:dyDescent="0.25">
      <c r="A188">
        <v>5.4690000000000003</v>
      </c>
      <c r="B188">
        <v>9.9541964154674432</v>
      </c>
      <c r="C188">
        <v>2.1578446762540575</v>
      </c>
      <c r="H188">
        <v>12.661</v>
      </c>
      <c r="I188">
        <v>1.3560000000000001</v>
      </c>
    </row>
    <row r="189" spans="1:9" x14ac:dyDescent="0.25">
      <c r="A189">
        <v>5.4950000000000001</v>
      </c>
      <c r="B189">
        <v>9.7539554726477142</v>
      </c>
      <c r="C189">
        <v>2.1200141398255745</v>
      </c>
      <c r="H189">
        <v>12.353999999999999</v>
      </c>
      <c r="I189">
        <v>1.298</v>
      </c>
    </row>
    <row r="190" spans="1:9" x14ac:dyDescent="0.25">
      <c r="A190">
        <v>5.5220000000000002</v>
      </c>
      <c r="B190">
        <v>9.7474329663669401</v>
      </c>
      <c r="C190">
        <v>2.0854448565374777</v>
      </c>
      <c r="H190">
        <v>12.343999999999999</v>
      </c>
      <c r="I190">
        <v>1.2450000000000001</v>
      </c>
    </row>
    <row r="191" spans="1:9" x14ac:dyDescent="0.25">
      <c r="A191">
        <v>5.5490000000000004</v>
      </c>
      <c r="B191">
        <v>9.8615768262804675</v>
      </c>
      <c r="C191">
        <v>2.0939241147024825</v>
      </c>
      <c r="H191">
        <v>12.519</v>
      </c>
      <c r="I191">
        <v>1.258</v>
      </c>
    </row>
    <row r="192" spans="1:9" x14ac:dyDescent="0.25">
      <c r="A192">
        <v>5.5750000000000002</v>
      </c>
      <c r="B192">
        <v>10.392508837535384</v>
      </c>
      <c r="C192">
        <v>2.119361889197497</v>
      </c>
      <c r="H192">
        <v>13.333</v>
      </c>
      <c r="I192">
        <v>1.2969999999999999</v>
      </c>
    </row>
    <row r="193" spans="1:9" x14ac:dyDescent="0.25">
      <c r="A193">
        <v>5.6020000000000003</v>
      </c>
      <c r="B193">
        <v>10.387290832510766</v>
      </c>
      <c r="C193">
        <v>2.1076213778921056</v>
      </c>
      <c r="H193">
        <v>13.324999999999999</v>
      </c>
      <c r="I193">
        <v>1.2789999999999999</v>
      </c>
    </row>
    <row r="194" spans="1:9" x14ac:dyDescent="0.25">
      <c r="A194">
        <v>5.6289999999999996</v>
      </c>
      <c r="B194">
        <v>9.8648380794208528</v>
      </c>
      <c r="C194">
        <v>2.0645728364390044</v>
      </c>
      <c r="H194">
        <v>12.523999999999999</v>
      </c>
      <c r="I194">
        <v>1.2130000000000001</v>
      </c>
    </row>
    <row r="195" spans="1:9" x14ac:dyDescent="0.25">
      <c r="A195">
        <v>5.6550000000000002</v>
      </c>
      <c r="B195">
        <v>10.034423242720951</v>
      </c>
      <c r="C195">
        <v>2.1004466209832557</v>
      </c>
      <c r="H195">
        <v>12.784000000000001</v>
      </c>
      <c r="I195">
        <v>1.268</v>
      </c>
    </row>
    <row r="196" spans="1:9" x14ac:dyDescent="0.25">
      <c r="A196">
        <v>5.6820000000000004</v>
      </c>
      <c r="B196">
        <v>10.342285539173433</v>
      </c>
      <c r="C196">
        <v>2.1898049570298448</v>
      </c>
      <c r="H196">
        <v>13.256</v>
      </c>
      <c r="I196">
        <v>1.405</v>
      </c>
    </row>
    <row r="197" spans="1:9" x14ac:dyDescent="0.25">
      <c r="A197">
        <v>5.7089999999999996</v>
      </c>
      <c r="B197">
        <v>10.119215824370999</v>
      </c>
      <c r="C197">
        <v>2.1676284356752169</v>
      </c>
      <c r="H197">
        <v>12.914</v>
      </c>
      <c r="I197">
        <v>1.371</v>
      </c>
    </row>
    <row r="198" spans="1:9" x14ac:dyDescent="0.25">
      <c r="A198">
        <v>5.7350000000000003</v>
      </c>
      <c r="B198">
        <v>9.9894179493836166</v>
      </c>
      <c r="C198">
        <v>2.1408861599240478</v>
      </c>
      <c r="H198">
        <v>12.715</v>
      </c>
      <c r="I198">
        <v>1.33</v>
      </c>
    </row>
    <row r="199" spans="1:9" x14ac:dyDescent="0.25">
      <c r="A199">
        <v>5.7619999999999996</v>
      </c>
      <c r="B199">
        <v>10.029205237696331</v>
      </c>
      <c r="C199">
        <v>2.1200141398255745</v>
      </c>
      <c r="H199">
        <v>12.776</v>
      </c>
      <c r="I199">
        <v>1.298</v>
      </c>
    </row>
    <row r="200" spans="1:9" x14ac:dyDescent="0.25">
      <c r="A200">
        <v>5.7889999999999997</v>
      </c>
      <c r="B200">
        <v>10.09964830552868</v>
      </c>
      <c r="C200">
        <v>2.1154483854290334</v>
      </c>
      <c r="H200">
        <v>12.884</v>
      </c>
      <c r="I200">
        <v>1.2909999999999999</v>
      </c>
    </row>
    <row r="201" spans="1:9" x14ac:dyDescent="0.25">
      <c r="A201">
        <v>5.8150000000000004</v>
      </c>
      <c r="B201">
        <v>10.1622643658241</v>
      </c>
      <c r="C201">
        <v>2.1226231423378836</v>
      </c>
      <c r="H201">
        <v>12.98</v>
      </c>
      <c r="I201">
        <v>1.302</v>
      </c>
    </row>
    <row r="202" spans="1:9" x14ac:dyDescent="0.25">
      <c r="A202">
        <v>5.8419999999999996</v>
      </c>
      <c r="B202">
        <v>10.599924537263965</v>
      </c>
      <c r="C202">
        <v>2.1513221699732847</v>
      </c>
      <c r="H202">
        <v>13.651</v>
      </c>
      <c r="I202">
        <v>1.3460000000000001</v>
      </c>
    </row>
    <row r="203" spans="1:9" x14ac:dyDescent="0.25">
      <c r="A203">
        <v>5.8689999999999998</v>
      </c>
      <c r="B203">
        <v>10.606447043544737</v>
      </c>
      <c r="C203">
        <v>2.1917617089140768</v>
      </c>
      <c r="H203">
        <v>13.661</v>
      </c>
      <c r="I203">
        <v>1.4079999999999999</v>
      </c>
    </row>
    <row r="204" spans="1:9" x14ac:dyDescent="0.25">
      <c r="A204">
        <v>5.8949999999999996</v>
      </c>
      <c r="B204">
        <v>10.681455865773627</v>
      </c>
      <c r="C204">
        <v>2.309819072596067</v>
      </c>
      <c r="H204">
        <v>13.776</v>
      </c>
      <c r="I204">
        <v>1.589</v>
      </c>
    </row>
    <row r="205" spans="1:9" x14ac:dyDescent="0.25">
      <c r="A205">
        <v>5.9219999999999997</v>
      </c>
      <c r="B205">
        <v>10.911700337484911</v>
      </c>
      <c r="C205">
        <v>2.3652603759826372</v>
      </c>
      <c r="H205">
        <v>14.129</v>
      </c>
      <c r="I205">
        <v>1.6739999999999999</v>
      </c>
    </row>
    <row r="206" spans="1:9" x14ac:dyDescent="0.25">
      <c r="A206">
        <v>5.9489999999999998</v>
      </c>
      <c r="B206">
        <v>10.654713590022457</v>
      </c>
      <c r="C206">
        <v>2.2445940097883375</v>
      </c>
      <c r="H206">
        <v>13.734999999999999</v>
      </c>
      <c r="I206">
        <v>1.4890000000000001</v>
      </c>
    </row>
    <row r="207" spans="1:9" x14ac:dyDescent="0.25">
      <c r="A207">
        <v>5.9749999999999996</v>
      </c>
      <c r="B207">
        <v>10.615578552337819</v>
      </c>
      <c r="C207">
        <v>2.2048067214756224</v>
      </c>
      <c r="H207">
        <v>13.675000000000001</v>
      </c>
      <c r="I207">
        <v>1.4279999999999999</v>
      </c>
    </row>
    <row r="208" spans="1:9" x14ac:dyDescent="0.25">
      <c r="A208">
        <v>6.0019999999999998</v>
      </c>
      <c r="B208">
        <v>10.577095765281259</v>
      </c>
      <c r="C208">
        <v>2.1584969268821346</v>
      </c>
      <c r="H208">
        <v>13.616</v>
      </c>
      <c r="I208">
        <v>1.357</v>
      </c>
    </row>
    <row r="209" spans="1:9" x14ac:dyDescent="0.25">
      <c r="A209">
        <v>6.0289999999999999</v>
      </c>
      <c r="B209">
        <v>10.633189319295907</v>
      </c>
      <c r="C209">
        <v>2.1976319645667726</v>
      </c>
      <c r="H209">
        <v>13.702</v>
      </c>
      <c r="I209">
        <v>1.417</v>
      </c>
    </row>
    <row r="210" spans="1:9" x14ac:dyDescent="0.25">
      <c r="A210">
        <v>6.0549999999999997</v>
      </c>
      <c r="B210">
        <v>10.642320828088989</v>
      </c>
      <c r="C210">
        <v>2.2067634733598545</v>
      </c>
      <c r="H210">
        <v>13.715999999999999</v>
      </c>
      <c r="I210">
        <v>1.431</v>
      </c>
    </row>
    <row r="211" spans="1:9" x14ac:dyDescent="0.25">
      <c r="A211">
        <v>6.0819999999999999</v>
      </c>
      <c r="B211">
        <v>10.642320828088989</v>
      </c>
      <c r="C211">
        <v>2.1656716837909848</v>
      </c>
      <c r="H211">
        <v>13.715999999999999</v>
      </c>
      <c r="I211">
        <v>1.3680000000000001</v>
      </c>
    </row>
    <row r="212" spans="1:9" x14ac:dyDescent="0.25">
      <c r="A212">
        <v>6.109</v>
      </c>
      <c r="B212">
        <v>10.868651796031809</v>
      </c>
      <c r="C212">
        <v>2.2517687666971877</v>
      </c>
      <c r="H212">
        <v>14.063000000000001</v>
      </c>
      <c r="I212">
        <v>1.5</v>
      </c>
    </row>
    <row r="213" spans="1:9" x14ac:dyDescent="0.25">
      <c r="A213">
        <v>6.1349999999999998</v>
      </c>
      <c r="B213">
        <v>11.328488488826302</v>
      </c>
      <c r="C213">
        <v>2.5041897597631007</v>
      </c>
      <c r="H213">
        <v>14.768000000000001</v>
      </c>
      <c r="I213">
        <v>1.887</v>
      </c>
    </row>
    <row r="214" spans="1:9" x14ac:dyDescent="0.25">
      <c r="A214">
        <v>6.1619999999999999</v>
      </c>
      <c r="B214">
        <v>11.08063325015693</v>
      </c>
      <c r="C214">
        <v>2.3280820901822312</v>
      </c>
      <c r="H214">
        <v>14.388</v>
      </c>
      <c r="I214">
        <v>1.617</v>
      </c>
    </row>
    <row r="215" spans="1:9" x14ac:dyDescent="0.25">
      <c r="A215">
        <v>6.1890000000000001</v>
      </c>
      <c r="B215">
        <v>10.791686221918688</v>
      </c>
      <c r="C215">
        <v>2.1271888967344248</v>
      </c>
      <c r="H215">
        <v>13.945</v>
      </c>
      <c r="I215">
        <v>1.3089999999999999</v>
      </c>
    </row>
    <row r="216" spans="1:9" x14ac:dyDescent="0.25">
      <c r="A216">
        <v>6.2149999999999999</v>
      </c>
      <c r="B216">
        <v>10.918222843765683</v>
      </c>
      <c r="C216">
        <v>2.1656716837909848</v>
      </c>
      <c r="H216">
        <v>14.138999999999999</v>
      </c>
      <c r="I216">
        <v>1.3680000000000001</v>
      </c>
    </row>
    <row r="217" spans="1:9" x14ac:dyDescent="0.25">
      <c r="A217">
        <v>6.242</v>
      </c>
      <c r="B217">
        <v>10.980186653433027</v>
      </c>
      <c r="C217">
        <v>2.1806734482367629</v>
      </c>
      <c r="H217">
        <v>14.234</v>
      </c>
      <c r="I217">
        <v>1.391</v>
      </c>
    </row>
    <row r="218" spans="1:9" x14ac:dyDescent="0.25">
      <c r="A218">
        <v>6.2690000000000001</v>
      </c>
      <c r="B218">
        <v>10.830821259603328</v>
      </c>
      <c r="C218">
        <v>2.0874016084217097</v>
      </c>
      <c r="H218">
        <v>14.005000000000001</v>
      </c>
      <c r="I218">
        <v>1.248</v>
      </c>
    </row>
    <row r="219" spans="1:9" x14ac:dyDescent="0.25">
      <c r="A219">
        <v>6.2949999999999999</v>
      </c>
      <c r="B219">
        <v>10.851041029073722</v>
      </c>
      <c r="C219">
        <v>2.056745828902077</v>
      </c>
      <c r="H219">
        <v>14.036</v>
      </c>
      <c r="I219">
        <v>1.2010000000000001</v>
      </c>
    </row>
    <row r="220" spans="1:9" x14ac:dyDescent="0.25">
      <c r="A220">
        <v>6.3220000000000001</v>
      </c>
      <c r="B220">
        <v>10.985404658457647</v>
      </c>
      <c r="C220">
        <v>2.0802268515128595</v>
      </c>
      <c r="H220">
        <v>14.242000000000001</v>
      </c>
      <c r="I220">
        <v>1.2370000000000001</v>
      </c>
    </row>
    <row r="221" spans="1:9" x14ac:dyDescent="0.25">
      <c r="A221">
        <v>6.3490000000000002</v>
      </c>
      <c r="B221">
        <v>11.123681791610032</v>
      </c>
      <c r="C221">
        <v>2.0847926059094006</v>
      </c>
      <c r="H221">
        <v>14.454000000000001</v>
      </c>
      <c r="I221">
        <v>1.244</v>
      </c>
    </row>
    <row r="222" spans="1:9" x14ac:dyDescent="0.25">
      <c r="A222">
        <v>6.375</v>
      </c>
      <c r="B222">
        <v>11.109332277792332</v>
      </c>
      <c r="C222">
        <v>2.0573980795301541</v>
      </c>
      <c r="H222">
        <v>14.432</v>
      </c>
      <c r="I222">
        <v>1.202</v>
      </c>
    </row>
    <row r="223" spans="1:9" x14ac:dyDescent="0.25">
      <c r="A223">
        <v>6.4020000000000001</v>
      </c>
      <c r="B223">
        <v>11.013451435464969</v>
      </c>
      <c r="C223">
        <v>2.0371783100597578</v>
      </c>
      <c r="H223">
        <v>14.285</v>
      </c>
      <c r="I223">
        <v>1.171</v>
      </c>
    </row>
    <row r="224" spans="1:9" x14ac:dyDescent="0.25">
      <c r="A224">
        <v>6.4290000000000003</v>
      </c>
      <c r="B224">
        <v>11.030409951794979</v>
      </c>
      <c r="C224">
        <v>2.0489188213651492</v>
      </c>
      <c r="H224">
        <v>14.311</v>
      </c>
      <c r="I224">
        <v>1.1890000000000001</v>
      </c>
    </row>
    <row r="225" spans="1:9" x14ac:dyDescent="0.25">
      <c r="A225">
        <v>6.4550000000000001</v>
      </c>
      <c r="B225">
        <v>11.040193711216139</v>
      </c>
      <c r="C225">
        <v>2.0521800745055359</v>
      </c>
      <c r="H225">
        <v>14.326000000000001</v>
      </c>
      <c r="I225">
        <v>1.194</v>
      </c>
    </row>
    <row r="226" spans="1:9" x14ac:dyDescent="0.25">
      <c r="A226">
        <v>6.4820000000000002</v>
      </c>
      <c r="B226">
        <v>11.040193711216139</v>
      </c>
      <c r="C226">
        <v>2.0469620694809172</v>
      </c>
      <c r="H226">
        <v>14.326000000000001</v>
      </c>
      <c r="I226">
        <v>1.1859999999999999</v>
      </c>
    </row>
    <row r="227" spans="1:9" x14ac:dyDescent="0.25">
      <c r="A227">
        <v>6.5090000000000003</v>
      </c>
      <c r="B227">
        <v>11.082590002041162</v>
      </c>
      <c r="C227">
        <v>2.0528323251336129</v>
      </c>
      <c r="H227">
        <v>14.391</v>
      </c>
      <c r="I227">
        <v>1.1950000000000001</v>
      </c>
    </row>
    <row r="228" spans="1:9" x14ac:dyDescent="0.25">
      <c r="A228">
        <v>6.5350000000000001</v>
      </c>
      <c r="B228">
        <v>11.746581141423848</v>
      </c>
      <c r="C228">
        <v>2.3672171278668688</v>
      </c>
      <c r="H228">
        <v>15.409000000000001</v>
      </c>
      <c r="I228">
        <v>1.677</v>
      </c>
    </row>
    <row r="229" spans="1:9" x14ac:dyDescent="0.25">
      <c r="A229">
        <v>6.5620000000000003</v>
      </c>
      <c r="B229">
        <v>13.745729316480755</v>
      </c>
      <c r="C229">
        <v>3.3077625335543273</v>
      </c>
      <c r="H229">
        <v>18.474</v>
      </c>
      <c r="I229">
        <v>3.1190000000000002</v>
      </c>
    </row>
    <row r="230" spans="1:9" x14ac:dyDescent="0.25">
      <c r="A230">
        <v>6.5890000000000004</v>
      </c>
      <c r="B230">
        <v>13.334159170163982</v>
      </c>
      <c r="C230">
        <v>3.0938243275449748</v>
      </c>
      <c r="H230">
        <v>17.843</v>
      </c>
      <c r="I230">
        <v>2.7909999999999999</v>
      </c>
    </row>
    <row r="231" spans="1:9" x14ac:dyDescent="0.25">
      <c r="A231">
        <v>6.6150000000000002</v>
      </c>
      <c r="B231">
        <v>11.930515818541645</v>
      </c>
      <c r="C231">
        <v>2.3893936492214971</v>
      </c>
      <c r="H231">
        <v>15.691000000000001</v>
      </c>
      <c r="I231">
        <v>1.7110000000000001</v>
      </c>
    </row>
    <row r="232" spans="1:9" x14ac:dyDescent="0.25">
      <c r="A232">
        <v>6.6420000000000003</v>
      </c>
      <c r="B232">
        <v>11.844418735635442</v>
      </c>
      <c r="C232">
        <v>2.3000353131749076</v>
      </c>
      <c r="H232">
        <v>15.558999999999999</v>
      </c>
      <c r="I232">
        <v>1.5740000000000001</v>
      </c>
    </row>
    <row r="233" spans="1:9" x14ac:dyDescent="0.25">
      <c r="A233">
        <v>6.6689999999999996</v>
      </c>
      <c r="B233">
        <v>11.62591477522955</v>
      </c>
      <c r="C233">
        <v>2.2093724758721636</v>
      </c>
      <c r="H233">
        <v>15.224</v>
      </c>
      <c r="I233">
        <v>1.4350000000000001</v>
      </c>
    </row>
    <row r="234" spans="1:9" x14ac:dyDescent="0.25">
      <c r="A234">
        <v>6.6950000000000003</v>
      </c>
      <c r="B234">
        <v>11.518293421596795</v>
      </c>
      <c r="C234">
        <v>2.1858914532613811</v>
      </c>
      <c r="H234">
        <v>15.058999999999999</v>
      </c>
      <c r="I234">
        <v>1.399</v>
      </c>
    </row>
    <row r="235" spans="1:9" x14ac:dyDescent="0.25">
      <c r="A235">
        <v>6.7220000000000004</v>
      </c>
      <c r="B235">
        <v>11.976173362507055</v>
      </c>
      <c r="C235">
        <v>2.4448349526080668</v>
      </c>
      <c r="H235">
        <v>15.760999999999999</v>
      </c>
      <c r="I235">
        <v>1.796</v>
      </c>
    </row>
    <row r="236" spans="1:9" x14ac:dyDescent="0.25">
      <c r="A236">
        <v>6.7489999999999997</v>
      </c>
      <c r="B236">
        <v>12.292514917124542</v>
      </c>
      <c r="C236">
        <v>2.5870255895289169</v>
      </c>
      <c r="H236">
        <v>16.245999999999999</v>
      </c>
      <c r="I236">
        <v>2.0139999999999998</v>
      </c>
    </row>
    <row r="237" spans="1:9" x14ac:dyDescent="0.25">
      <c r="A237">
        <v>6.7750000000000004</v>
      </c>
      <c r="B237">
        <v>13.617888193377604</v>
      </c>
      <c r="C237">
        <v>2.7540017503167045</v>
      </c>
      <c r="H237">
        <v>18.277999999999999</v>
      </c>
      <c r="I237">
        <v>2.27</v>
      </c>
    </row>
    <row r="238" spans="1:9" x14ac:dyDescent="0.25">
      <c r="A238">
        <v>6.8019999999999996</v>
      </c>
      <c r="B238">
        <v>14.280574831504136</v>
      </c>
      <c r="C238">
        <v>2.5635445669181345</v>
      </c>
      <c r="H238">
        <v>19.294</v>
      </c>
      <c r="I238">
        <v>1.978</v>
      </c>
    </row>
    <row r="239" spans="1:9" x14ac:dyDescent="0.25">
      <c r="A239">
        <v>6.8289999999999997</v>
      </c>
      <c r="B239">
        <v>13.07717242270153</v>
      </c>
      <c r="C239">
        <v>2.5733283263392939</v>
      </c>
      <c r="H239">
        <v>17.449000000000002</v>
      </c>
      <c r="I239">
        <v>1.9930000000000001</v>
      </c>
    </row>
    <row r="240" spans="1:9" x14ac:dyDescent="0.25">
      <c r="A240">
        <v>6.8550000000000004</v>
      </c>
      <c r="B240">
        <v>12.420356040227693</v>
      </c>
      <c r="C240">
        <v>2.5413680455635066</v>
      </c>
      <c r="H240">
        <v>16.442</v>
      </c>
      <c r="I240">
        <v>1.944</v>
      </c>
    </row>
    <row r="241" spans="1:9" x14ac:dyDescent="0.25">
      <c r="A241">
        <v>6.8819999999999997</v>
      </c>
      <c r="B241">
        <v>11.869856510130457</v>
      </c>
      <c r="C241">
        <v>2.2041544708475453</v>
      </c>
      <c r="H241">
        <v>15.598000000000001</v>
      </c>
      <c r="I241">
        <v>1.427</v>
      </c>
    </row>
    <row r="242" spans="1:9" x14ac:dyDescent="0.25">
      <c r="A242">
        <v>6.9089999999999998</v>
      </c>
      <c r="B242">
        <v>13.471131802060215</v>
      </c>
      <c r="C242">
        <v>2.79118003611711</v>
      </c>
      <c r="H242">
        <v>18.053000000000001</v>
      </c>
      <c r="I242">
        <v>2.327</v>
      </c>
    </row>
    <row r="243" spans="1:9" x14ac:dyDescent="0.25">
      <c r="A243">
        <v>6.9349999999999996</v>
      </c>
      <c r="B243">
        <v>19.850795195284231</v>
      </c>
      <c r="C243">
        <v>5.3010404529585387</v>
      </c>
      <c r="H243">
        <v>27.834</v>
      </c>
      <c r="I243">
        <v>6.1749999999999998</v>
      </c>
    </row>
    <row r="244" spans="1:9" x14ac:dyDescent="0.25">
      <c r="A244">
        <v>6.9619999999999997</v>
      </c>
      <c r="B244">
        <v>17.968399882653159</v>
      </c>
      <c r="C244">
        <v>4.5392117193642587</v>
      </c>
      <c r="H244">
        <v>24.948</v>
      </c>
      <c r="I244">
        <v>5.0069999999999997</v>
      </c>
    </row>
    <row r="245" spans="1:9" x14ac:dyDescent="0.25">
      <c r="A245">
        <v>6.9889999999999999</v>
      </c>
      <c r="B245">
        <v>13.14435423739349</v>
      </c>
      <c r="C245">
        <v>2.615072366536241</v>
      </c>
      <c r="H245">
        <v>17.552</v>
      </c>
      <c r="I245">
        <v>2.0569999999999999</v>
      </c>
    </row>
    <row r="246" spans="1:9" x14ac:dyDescent="0.25">
      <c r="A246">
        <v>7.0149999999999997</v>
      </c>
      <c r="B246">
        <v>12.372089493749971</v>
      </c>
      <c r="C246">
        <v>2.2250264909460187</v>
      </c>
      <c r="H246">
        <v>16.367999999999999</v>
      </c>
      <c r="I246">
        <v>1.4590000000000001</v>
      </c>
    </row>
    <row r="247" spans="1:9" x14ac:dyDescent="0.25">
      <c r="A247">
        <v>7.0419999999999998</v>
      </c>
      <c r="B247">
        <v>12.946070046457992</v>
      </c>
      <c r="C247">
        <v>2.1800211976086854</v>
      </c>
      <c r="H247">
        <v>17.248000000000001</v>
      </c>
      <c r="I247">
        <v>1.39</v>
      </c>
    </row>
    <row r="248" spans="1:9" x14ac:dyDescent="0.25">
      <c r="A248">
        <v>7.069</v>
      </c>
      <c r="B248">
        <v>12.856711710411403</v>
      </c>
      <c r="C248">
        <v>2.1917617089140768</v>
      </c>
      <c r="H248">
        <v>17.111000000000001</v>
      </c>
      <c r="I248">
        <v>1.4079999999999999</v>
      </c>
    </row>
    <row r="249" spans="1:9" x14ac:dyDescent="0.25">
      <c r="A249">
        <v>7.0949999999999998</v>
      </c>
      <c r="B249">
        <v>12.396222766988833</v>
      </c>
      <c r="C249">
        <v>2.2048067214756224</v>
      </c>
      <c r="H249">
        <v>16.405000000000001</v>
      </c>
      <c r="I249">
        <v>1.4279999999999999</v>
      </c>
    </row>
    <row r="250" spans="1:9" x14ac:dyDescent="0.25">
      <c r="A250">
        <v>7.1219999999999999</v>
      </c>
      <c r="B250">
        <v>12.893889996211808</v>
      </c>
      <c r="C250">
        <v>2.4272241856499801</v>
      </c>
      <c r="H250">
        <v>17.167999999999999</v>
      </c>
      <c r="I250">
        <v>1.7689999999999999</v>
      </c>
    </row>
    <row r="251" spans="1:9" x14ac:dyDescent="0.25">
      <c r="A251">
        <v>7.149</v>
      </c>
      <c r="B251">
        <v>12.854754958527172</v>
      </c>
      <c r="C251">
        <v>2.4285286869061347</v>
      </c>
      <c r="H251">
        <v>17.108000000000001</v>
      </c>
      <c r="I251">
        <v>1.7709999999999999</v>
      </c>
    </row>
    <row r="252" spans="1:9" x14ac:dyDescent="0.25">
      <c r="A252">
        <v>7.1749999999999998</v>
      </c>
      <c r="B252">
        <v>12.278817653934921</v>
      </c>
      <c r="C252">
        <v>2.1852392026333036</v>
      </c>
      <c r="H252">
        <v>16.225000000000001</v>
      </c>
      <c r="I252">
        <v>1.3979999999999999</v>
      </c>
    </row>
    <row r="253" spans="1:9" x14ac:dyDescent="0.25">
      <c r="A253">
        <v>7.202</v>
      </c>
      <c r="B253">
        <v>12.207722335474495</v>
      </c>
      <c r="C253">
        <v>2.1271888967344248</v>
      </c>
      <c r="H253">
        <v>16.116</v>
      </c>
      <c r="I253">
        <v>1.3089999999999999</v>
      </c>
    </row>
    <row r="254" spans="1:9" x14ac:dyDescent="0.25">
      <c r="A254">
        <v>7.2290000000000001</v>
      </c>
      <c r="B254">
        <v>12.239682616250281</v>
      </c>
      <c r="C254">
        <v>2.1219708917098061</v>
      </c>
      <c r="H254">
        <v>16.164999999999999</v>
      </c>
      <c r="I254">
        <v>1.3009999999999999</v>
      </c>
    </row>
    <row r="255" spans="1:9" x14ac:dyDescent="0.25">
      <c r="A255">
        <v>7.2549999999999999</v>
      </c>
      <c r="B255">
        <v>12.244248370646824</v>
      </c>
      <c r="C255">
        <v>2.119361889197497</v>
      </c>
      <c r="H255">
        <v>16.172000000000001</v>
      </c>
      <c r="I255">
        <v>1.2969999999999999</v>
      </c>
    </row>
    <row r="256" spans="1:9" x14ac:dyDescent="0.25">
      <c r="A256">
        <v>7.282</v>
      </c>
      <c r="B256">
        <v>12.236421363109896</v>
      </c>
      <c r="C256">
        <v>2.1200141398255745</v>
      </c>
      <c r="H256">
        <v>16.16</v>
      </c>
      <c r="I256">
        <v>1.298</v>
      </c>
    </row>
    <row r="257" spans="1:9" x14ac:dyDescent="0.25">
      <c r="A257">
        <v>7.3090000000000002</v>
      </c>
      <c r="B257">
        <v>12.265772641373372</v>
      </c>
      <c r="C257">
        <v>2.132406901759043</v>
      </c>
      <c r="H257">
        <v>16.204999999999998</v>
      </c>
      <c r="I257">
        <v>1.3169999999999999</v>
      </c>
    </row>
    <row r="258" spans="1:9" x14ac:dyDescent="0.25">
      <c r="A258">
        <v>7.335</v>
      </c>
      <c r="B258">
        <v>12.303603177801859</v>
      </c>
      <c r="C258">
        <v>2.1441474130644345</v>
      </c>
      <c r="H258">
        <v>16.263000000000002</v>
      </c>
      <c r="I258">
        <v>1.335</v>
      </c>
    </row>
    <row r="259" spans="1:9" x14ac:dyDescent="0.25">
      <c r="A259">
        <v>7.3620000000000001</v>
      </c>
      <c r="B259">
        <v>12.334911207949567</v>
      </c>
      <c r="C259">
        <v>2.1461041649486661</v>
      </c>
      <c r="H259">
        <v>16.311</v>
      </c>
      <c r="I259">
        <v>1.3380000000000001</v>
      </c>
    </row>
    <row r="260" spans="1:9" x14ac:dyDescent="0.25">
      <c r="A260">
        <v>7.3890000000000002</v>
      </c>
      <c r="B260">
        <v>12.377307498774591</v>
      </c>
      <c r="C260">
        <v>2.1402339092959703</v>
      </c>
      <c r="H260">
        <v>16.376000000000001</v>
      </c>
      <c r="I260">
        <v>1.329</v>
      </c>
    </row>
    <row r="261" spans="1:9" x14ac:dyDescent="0.25">
      <c r="A261">
        <v>7.415</v>
      </c>
      <c r="B261">
        <v>12.471231589217721</v>
      </c>
      <c r="C261">
        <v>2.169585187559449</v>
      </c>
      <c r="H261">
        <v>16.52</v>
      </c>
      <c r="I261">
        <v>1.3740000000000001</v>
      </c>
    </row>
    <row r="262" spans="1:9" x14ac:dyDescent="0.25">
      <c r="A262">
        <v>7.4420000000000002</v>
      </c>
      <c r="B262">
        <v>12.549501664586998</v>
      </c>
      <c r="C262">
        <v>2.2021977189633133</v>
      </c>
      <c r="H262">
        <v>16.64</v>
      </c>
      <c r="I262">
        <v>1.4239999999999999</v>
      </c>
    </row>
    <row r="263" spans="1:9" x14ac:dyDescent="0.25">
      <c r="A263">
        <v>7.4690000000000003</v>
      </c>
      <c r="B263">
        <v>12.514932381298902</v>
      </c>
      <c r="C263">
        <v>2.1793689469806083</v>
      </c>
      <c r="H263">
        <v>16.587</v>
      </c>
      <c r="I263">
        <v>1.389</v>
      </c>
    </row>
    <row r="264" spans="1:9" x14ac:dyDescent="0.25">
      <c r="A264">
        <v>7.4950000000000001</v>
      </c>
      <c r="B264">
        <v>12.465361333565026</v>
      </c>
      <c r="C264">
        <v>2.1539311724855938</v>
      </c>
      <c r="H264">
        <v>16.510999999999999</v>
      </c>
      <c r="I264">
        <v>1.35</v>
      </c>
    </row>
    <row r="265" spans="1:9" x14ac:dyDescent="0.25">
      <c r="A265">
        <v>7.5220000000000002</v>
      </c>
      <c r="B265">
        <v>12.474492842358108</v>
      </c>
      <c r="C265">
        <v>2.1506699193452072</v>
      </c>
      <c r="H265">
        <v>16.524999999999999</v>
      </c>
      <c r="I265">
        <v>1.345</v>
      </c>
    </row>
    <row r="266" spans="1:9" x14ac:dyDescent="0.25">
      <c r="A266">
        <v>7.5490000000000004</v>
      </c>
      <c r="B266">
        <v>12.506453123133896</v>
      </c>
      <c r="C266">
        <v>2.1552356737417484</v>
      </c>
      <c r="H266">
        <v>16.574000000000002</v>
      </c>
      <c r="I266">
        <v>1.3520000000000001</v>
      </c>
    </row>
    <row r="267" spans="1:9" x14ac:dyDescent="0.25">
      <c r="A267">
        <v>7.5750000000000002</v>
      </c>
      <c r="B267">
        <v>12.529281895116602</v>
      </c>
      <c r="C267">
        <v>2.156540174997903</v>
      </c>
      <c r="H267">
        <v>16.609000000000002</v>
      </c>
      <c r="I267">
        <v>1.3540000000000001</v>
      </c>
    </row>
    <row r="268" spans="1:9" x14ac:dyDescent="0.25">
      <c r="A268">
        <v>7.6020000000000003</v>
      </c>
      <c r="B268">
        <v>12.549501664586998</v>
      </c>
      <c r="C268">
        <v>2.1545834231136709</v>
      </c>
      <c r="H268">
        <v>16.64</v>
      </c>
      <c r="I268">
        <v>1.351</v>
      </c>
    </row>
    <row r="269" spans="1:9" x14ac:dyDescent="0.25">
      <c r="A269">
        <v>7.6289999999999996</v>
      </c>
      <c r="B269">
        <v>12.562546677148545</v>
      </c>
      <c r="C269">
        <v>2.1558879243698255</v>
      </c>
      <c r="H269">
        <v>16.66</v>
      </c>
      <c r="I269">
        <v>1.353</v>
      </c>
    </row>
    <row r="270" spans="1:9" x14ac:dyDescent="0.25">
      <c r="A270">
        <v>7.6550000000000002</v>
      </c>
      <c r="B270">
        <v>12.571025935313548</v>
      </c>
      <c r="C270">
        <v>2.15719242562598</v>
      </c>
      <c r="H270">
        <v>16.672999999999998</v>
      </c>
      <c r="I270">
        <v>1.355</v>
      </c>
    </row>
    <row r="271" spans="1:9" x14ac:dyDescent="0.25">
      <c r="A271">
        <v>7.6820000000000004</v>
      </c>
      <c r="B271">
        <v>12.58733220101548</v>
      </c>
      <c r="C271">
        <v>2.156540174997903</v>
      </c>
      <c r="H271">
        <v>16.698</v>
      </c>
      <c r="I271">
        <v>1.3540000000000001</v>
      </c>
    </row>
    <row r="272" spans="1:9" x14ac:dyDescent="0.25">
      <c r="A272">
        <v>7.7089999999999996</v>
      </c>
      <c r="B272">
        <v>12.610160972998187</v>
      </c>
      <c r="C272">
        <v>2.1532789218575163</v>
      </c>
      <c r="H272">
        <v>16.733000000000001</v>
      </c>
      <c r="I272">
        <v>1.349</v>
      </c>
    </row>
    <row r="273" spans="1:9" x14ac:dyDescent="0.25">
      <c r="A273">
        <v>7.7350000000000003</v>
      </c>
      <c r="B273">
        <v>12.673429283921681</v>
      </c>
      <c r="C273">
        <v>2.1826302001209945</v>
      </c>
      <c r="H273">
        <v>16.829999999999998</v>
      </c>
      <c r="I273">
        <v>1.3939999999999999</v>
      </c>
    </row>
    <row r="274" spans="1:9" x14ac:dyDescent="0.25">
      <c r="A274">
        <v>7.7619999999999996</v>
      </c>
      <c r="B274">
        <v>12.762787619968272</v>
      </c>
      <c r="C274">
        <v>2.2269832428302507</v>
      </c>
      <c r="H274">
        <v>16.966999999999999</v>
      </c>
      <c r="I274">
        <v>1.462</v>
      </c>
    </row>
    <row r="275" spans="1:9" x14ac:dyDescent="0.25">
      <c r="A275">
        <v>7.7889999999999997</v>
      </c>
      <c r="B275">
        <v>12.760178617455963</v>
      </c>
      <c r="C275">
        <v>2.2054589721036999</v>
      </c>
      <c r="H275">
        <v>16.963000000000001</v>
      </c>
      <c r="I275">
        <v>1.429</v>
      </c>
    </row>
    <row r="276" spans="1:9" x14ac:dyDescent="0.25">
      <c r="A276">
        <v>7.8150000000000004</v>
      </c>
      <c r="B276">
        <v>12.733436341704794</v>
      </c>
      <c r="C276">
        <v>2.1845869520052266</v>
      </c>
      <c r="H276">
        <v>16.922000000000001</v>
      </c>
      <c r="I276">
        <v>1.397</v>
      </c>
    </row>
    <row r="277" spans="1:9" x14ac:dyDescent="0.25">
      <c r="A277">
        <v>7.8419999999999996</v>
      </c>
      <c r="B277">
        <v>12.717782326630939</v>
      </c>
      <c r="C277">
        <v>2.1748031925840672</v>
      </c>
      <c r="H277">
        <v>16.898</v>
      </c>
      <c r="I277">
        <v>1.3819999999999999</v>
      </c>
    </row>
    <row r="278" spans="1:9" x14ac:dyDescent="0.25">
      <c r="A278">
        <v>7.8689999999999998</v>
      </c>
      <c r="B278">
        <v>12.721043579771324</v>
      </c>
      <c r="C278">
        <v>2.1728464406998351</v>
      </c>
      <c r="H278">
        <v>16.902999999999999</v>
      </c>
      <c r="I278">
        <v>1.379</v>
      </c>
    </row>
    <row r="279" spans="1:9" x14ac:dyDescent="0.25">
      <c r="A279">
        <v>7.8949999999999996</v>
      </c>
      <c r="B279">
        <v>12.712564321606321</v>
      </c>
      <c r="C279">
        <v>2.1721941900717576</v>
      </c>
      <c r="H279">
        <v>16.89</v>
      </c>
      <c r="I279">
        <v>1.3779999999999999</v>
      </c>
    </row>
    <row r="280" spans="1:9" x14ac:dyDescent="0.25">
      <c r="A280">
        <v>7.9219999999999997</v>
      </c>
      <c r="B280">
        <v>12.708650817837858</v>
      </c>
      <c r="C280">
        <v>2.1748031925840672</v>
      </c>
      <c r="H280">
        <v>16.884</v>
      </c>
      <c r="I280">
        <v>1.3819999999999999</v>
      </c>
    </row>
    <row r="281" spans="1:9" x14ac:dyDescent="0.25">
      <c r="A281">
        <v>7.9489999999999998</v>
      </c>
      <c r="B281">
        <v>12.710607569722089</v>
      </c>
      <c r="C281">
        <v>2.1787166963525308</v>
      </c>
      <c r="H281">
        <v>16.887</v>
      </c>
      <c r="I281">
        <v>1.3879999999999999</v>
      </c>
    </row>
    <row r="282" spans="1:9" x14ac:dyDescent="0.25">
      <c r="A282">
        <v>7.9749999999999996</v>
      </c>
      <c r="B282">
        <v>12.698867058416697</v>
      </c>
      <c r="C282">
        <v>2.1767599444682988</v>
      </c>
      <c r="H282">
        <v>16.869</v>
      </c>
      <c r="I282">
        <v>1.385</v>
      </c>
    </row>
    <row r="283" spans="1:9" x14ac:dyDescent="0.25">
      <c r="A283">
        <v>8.0020000000000007</v>
      </c>
      <c r="B283">
        <v>12.776484883157895</v>
      </c>
      <c r="C283">
        <v>2.2419850072760283</v>
      </c>
      <c r="H283">
        <v>16.988</v>
      </c>
      <c r="I283">
        <v>1.4850000000000001</v>
      </c>
    </row>
    <row r="284" spans="1:9" x14ac:dyDescent="0.25">
      <c r="A284">
        <v>8.0289999999999999</v>
      </c>
      <c r="B284">
        <v>13.024340121827267</v>
      </c>
      <c r="C284">
        <v>2.4278764362780572</v>
      </c>
      <c r="H284">
        <v>17.367999999999999</v>
      </c>
      <c r="I284">
        <v>1.77</v>
      </c>
    </row>
    <row r="285" spans="1:9" x14ac:dyDescent="0.25">
      <c r="A285">
        <v>8.0549999999999997</v>
      </c>
      <c r="B285">
        <v>13.017165364918418</v>
      </c>
      <c r="C285">
        <v>2.3561288671895548</v>
      </c>
      <c r="H285">
        <v>17.356999999999999</v>
      </c>
      <c r="I285">
        <v>1.66</v>
      </c>
    </row>
    <row r="286" spans="1:9" x14ac:dyDescent="0.25">
      <c r="A286">
        <v>8.0820000000000007</v>
      </c>
      <c r="B286">
        <v>12.84301444722178</v>
      </c>
      <c r="C286">
        <v>2.2250264909460187</v>
      </c>
      <c r="H286">
        <v>17.09</v>
      </c>
      <c r="I286">
        <v>1.4590000000000001</v>
      </c>
    </row>
    <row r="287" spans="1:9" x14ac:dyDescent="0.25">
      <c r="A287">
        <v>8.109</v>
      </c>
      <c r="B287">
        <v>12.72495708353979</v>
      </c>
      <c r="C287">
        <v>2.2021977189633133</v>
      </c>
      <c r="H287">
        <v>16.908999999999999</v>
      </c>
      <c r="I287">
        <v>1.4239999999999999</v>
      </c>
    </row>
    <row r="288" spans="1:9" x14ac:dyDescent="0.25">
      <c r="A288">
        <v>8.1349999999999998</v>
      </c>
      <c r="B288">
        <v>12.691692301507848</v>
      </c>
      <c r="C288">
        <v>2.2028499695913908</v>
      </c>
      <c r="H288">
        <v>16.858000000000001</v>
      </c>
      <c r="I288">
        <v>1.425</v>
      </c>
    </row>
    <row r="289" spans="1:9" x14ac:dyDescent="0.25">
      <c r="A289">
        <v>8.1620000000000008</v>
      </c>
      <c r="B289">
        <v>12.687778797739384</v>
      </c>
      <c r="C289">
        <v>2.208067974616009</v>
      </c>
      <c r="H289">
        <v>16.852</v>
      </c>
      <c r="I289">
        <v>1.4330000000000001</v>
      </c>
    </row>
    <row r="290" spans="1:9" x14ac:dyDescent="0.25">
      <c r="A290">
        <v>8.1890000000000001</v>
      </c>
      <c r="B290">
        <v>12.657123018219751</v>
      </c>
      <c r="C290">
        <v>2.2093724758721636</v>
      </c>
      <c r="H290">
        <v>16.805</v>
      </c>
      <c r="I290">
        <v>1.4350000000000001</v>
      </c>
    </row>
    <row r="291" spans="1:9" x14ac:dyDescent="0.25">
      <c r="A291">
        <v>8.2149999999999999</v>
      </c>
      <c r="B291">
        <v>12.612117724882419</v>
      </c>
      <c r="C291">
        <v>2.2093724758721636</v>
      </c>
      <c r="H291">
        <v>16.736000000000001</v>
      </c>
      <c r="I291">
        <v>1.4350000000000001</v>
      </c>
    </row>
    <row r="292" spans="1:9" x14ac:dyDescent="0.25">
      <c r="A292">
        <v>8.2420000000000009</v>
      </c>
      <c r="B292">
        <v>12.580809694734707</v>
      </c>
      <c r="C292">
        <v>2.2113292277563956</v>
      </c>
      <c r="H292">
        <v>16.687999999999999</v>
      </c>
      <c r="I292">
        <v>1.4379999999999999</v>
      </c>
    </row>
    <row r="293" spans="1:9" x14ac:dyDescent="0.25">
      <c r="A293">
        <v>8.2690000000000001</v>
      </c>
      <c r="B293">
        <v>12.568416932801238</v>
      </c>
      <c r="C293">
        <v>2.2165472327810138</v>
      </c>
      <c r="H293">
        <v>16.669</v>
      </c>
      <c r="I293">
        <v>1.446</v>
      </c>
    </row>
    <row r="294" spans="1:9" x14ac:dyDescent="0.25">
      <c r="A294">
        <v>8.2949999999999999</v>
      </c>
      <c r="B294">
        <v>12.559285424008158</v>
      </c>
      <c r="C294">
        <v>2.2224174884337096</v>
      </c>
      <c r="H294">
        <v>16.655000000000001</v>
      </c>
      <c r="I294">
        <v>1.4550000000000001</v>
      </c>
    </row>
    <row r="295" spans="1:9" x14ac:dyDescent="0.25">
      <c r="A295">
        <v>8.3219999999999992</v>
      </c>
      <c r="B295">
        <v>12.538413403909685</v>
      </c>
      <c r="C295">
        <v>2.2282877440864053</v>
      </c>
      <c r="H295">
        <v>16.623000000000001</v>
      </c>
      <c r="I295">
        <v>1.464</v>
      </c>
    </row>
    <row r="296" spans="1:9" x14ac:dyDescent="0.25">
      <c r="A296">
        <v>8.3490000000000002</v>
      </c>
      <c r="B296">
        <v>12.535804401397375</v>
      </c>
      <c r="C296">
        <v>2.245246260416415</v>
      </c>
      <c r="H296">
        <v>16.619</v>
      </c>
      <c r="I296">
        <v>1.49</v>
      </c>
    </row>
    <row r="297" spans="1:9" x14ac:dyDescent="0.25">
      <c r="A297">
        <v>8.375</v>
      </c>
      <c r="B297">
        <v>12.537761153281606</v>
      </c>
      <c r="C297">
        <v>2.2641615286306562</v>
      </c>
      <c r="H297">
        <v>16.622</v>
      </c>
      <c r="I297">
        <v>1.5189999999999999</v>
      </c>
    </row>
    <row r="298" spans="1:9" x14ac:dyDescent="0.25">
      <c r="A298">
        <v>8.4019999999999992</v>
      </c>
      <c r="B298">
        <v>12.524716140720061</v>
      </c>
      <c r="C298">
        <v>2.2615525261183471</v>
      </c>
      <c r="H298">
        <v>16.602</v>
      </c>
      <c r="I298">
        <v>1.5149999999999999</v>
      </c>
    </row>
    <row r="299" spans="1:9" x14ac:dyDescent="0.25">
      <c r="A299">
        <v>8.4290000000000003</v>
      </c>
      <c r="B299">
        <v>12.526020641976213</v>
      </c>
      <c r="C299">
        <v>2.2654660298868108</v>
      </c>
      <c r="H299">
        <v>16.603999999999999</v>
      </c>
      <c r="I299">
        <v>1.5209999999999999</v>
      </c>
    </row>
    <row r="300" spans="1:9" x14ac:dyDescent="0.25">
      <c r="A300">
        <v>8.4550000000000001</v>
      </c>
      <c r="B300">
        <v>12.46927483733349</v>
      </c>
      <c r="C300">
        <v>2.2661182805148883</v>
      </c>
      <c r="H300">
        <v>16.516999999999999</v>
      </c>
      <c r="I300">
        <v>1.522</v>
      </c>
    </row>
    <row r="301" spans="1:9" x14ac:dyDescent="0.25">
      <c r="A301">
        <v>8.4819999999999993</v>
      </c>
      <c r="B301">
        <v>12.490799108060042</v>
      </c>
      <c r="C301">
        <v>2.2674227817710428</v>
      </c>
      <c r="H301">
        <v>16.55</v>
      </c>
      <c r="I301">
        <v>1.524</v>
      </c>
    </row>
    <row r="302" spans="1:9" x14ac:dyDescent="0.25">
      <c r="A302">
        <v>8.5090000000000003</v>
      </c>
      <c r="B302">
        <v>14.557781348436986</v>
      </c>
      <c r="C302">
        <v>2.2732930374237386</v>
      </c>
      <c r="H302">
        <v>19.719000000000001</v>
      </c>
      <c r="I302">
        <v>1.5329999999999999</v>
      </c>
    </row>
    <row r="303" spans="1:9" x14ac:dyDescent="0.25">
      <c r="A303">
        <v>8.5350000000000001</v>
      </c>
      <c r="B303">
        <v>20.084953170763981</v>
      </c>
      <c r="C303">
        <v>2.28503354872913</v>
      </c>
      <c r="H303">
        <v>28.193000000000001</v>
      </c>
      <c r="I303">
        <v>1.5509999999999999</v>
      </c>
    </row>
    <row r="304" spans="1:9" x14ac:dyDescent="0.25">
      <c r="A304">
        <v>8.5619999999999994</v>
      </c>
      <c r="B304">
        <v>18.573036214880812</v>
      </c>
      <c r="C304">
        <v>2.296774060034521</v>
      </c>
      <c r="H304">
        <v>25.875</v>
      </c>
      <c r="I304">
        <v>1.569</v>
      </c>
    </row>
    <row r="305" spans="1:9" x14ac:dyDescent="0.25">
      <c r="A305">
        <v>8.5890000000000004</v>
      </c>
      <c r="B305">
        <v>13.982496294472814</v>
      </c>
      <c r="C305">
        <v>2.2948173081502894</v>
      </c>
      <c r="H305">
        <v>18.837</v>
      </c>
      <c r="I305">
        <v>1.5660000000000001</v>
      </c>
    </row>
    <row r="306" spans="1:9" x14ac:dyDescent="0.25">
      <c r="A306">
        <v>8.6150000000000002</v>
      </c>
      <c r="B306">
        <v>12.541022406421993</v>
      </c>
      <c r="C306">
        <v>2.2961218094064439</v>
      </c>
      <c r="H306">
        <v>16.626999999999999</v>
      </c>
      <c r="I306">
        <v>1.5680000000000001</v>
      </c>
    </row>
    <row r="307" spans="1:9" x14ac:dyDescent="0.25">
      <c r="A307">
        <v>8.6419999999999995</v>
      </c>
      <c r="B307">
        <v>12.23772586436605</v>
      </c>
      <c r="C307">
        <v>2.3072100700837579</v>
      </c>
      <c r="H307">
        <v>16.161999999999999</v>
      </c>
      <c r="I307">
        <v>1.585</v>
      </c>
    </row>
    <row r="308" spans="1:9" x14ac:dyDescent="0.25">
      <c r="A308">
        <v>8.6690000000000005</v>
      </c>
      <c r="B308">
        <v>12.097491979329432</v>
      </c>
      <c r="C308">
        <v>2.3143848269926082</v>
      </c>
      <c r="H308">
        <v>15.946999999999999</v>
      </c>
      <c r="I308">
        <v>1.5960000000000001</v>
      </c>
    </row>
    <row r="309" spans="1:9" x14ac:dyDescent="0.25">
      <c r="A309">
        <v>8.6950000000000003</v>
      </c>
      <c r="B309">
        <v>11.987913873812447</v>
      </c>
      <c r="C309">
        <v>2.3215595839014584</v>
      </c>
      <c r="H309">
        <v>15.779</v>
      </c>
      <c r="I309">
        <v>1.607</v>
      </c>
    </row>
    <row r="310" spans="1:9" x14ac:dyDescent="0.25">
      <c r="A310">
        <v>8.7219999999999995</v>
      </c>
      <c r="B310">
        <v>11.91225280095548</v>
      </c>
      <c r="C310">
        <v>2.3293865914383858</v>
      </c>
      <c r="H310">
        <v>15.663</v>
      </c>
      <c r="I310">
        <v>1.619</v>
      </c>
    </row>
    <row r="311" spans="1:9" x14ac:dyDescent="0.25">
      <c r="A311">
        <v>8.7490000000000006</v>
      </c>
      <c r="B311">
        <v>11.851593492544293</v>
      </c>
      <c r="C311">
        <v>2.3391703508595452</v>
      </c>
      <c r="H311">
        <v>15.57</v>
      </c>
      <c r="I311">
        <v>1.6339999999999999</v>
      </c>
    </row>
    <row r="312" spans="1:9" x14ac:dyDescent="0.25">
      <c r="A312">
        <v>8.7750000000000004</v>
      </c>
      <c r="B312">
        <v>11.796152189157722</v>
      </c>
      <c r="C312">
        <v>2.3593901203299414</v>
      </c>
      <c r="H312">
        <v>15.484999999999999</v>
      </c>
      <c r="I312">
        <v>1.665</v>
      </c>
    </row>
    <row r="313" spans="1:9" x14ac:dyDescent="0.25">
      <c r="A313">
        <v>8.8019999999999996</v>
      </c>
      <c r="B313">
        <v>11.736797382002688</v>
      </c>
      <c r="C313">
        <v>2.4083089174357384</v>
      </c>
      <c r="H313">
        <v>15.394</v>
      </c>
      <c r="I313">
        <v>1.74</v>
      </c>
    </row>
    <row r="314" spans="1:9" x14ac:dyDescent="0.25">
      <c r="A314">
        <v>8.8290000000000006</v>
      </c>
      <c r="B314">
        <v>11.638959787791094</v>
      </c>
      <c r="C314">
        <v>2.4187449274849753</v>
      </c>
      <c r="H314">
        <v>15.244</v>
      </c>
      <c r="I314">
        <v>1.756</v>
      </c>
    </row>
    <row r="315" spans="1:9" x14ac:dyDescent="0.25">
      <c r="A315">
        <v>8.8550000000000004</v>
      </c>
      <c r="B315">
        <v>11.515032168456408</v>
      </c>
      <c r="C315">
        <v>2.386784646709188</v>
      </c>
      <c r="H315">
        <v>15.054</v>
      </c>
      <c r="I315">
        <v>1.7070000000000001</v>
      </c>
    </row>
    <row r="316" spans="1:9" x14ac:dyDescent="0.25">
      <c r="A316">
        <v>8.8819999999999997</v>
      </c>
      <c r="B316">
        <v>11.373493782163637</v>
      </c>
      <c r="C316">
        <v>2.373739634147642</v>
      </c>
      <c r="H316">
        <v>14.837</v>
      </c>
      <c r="I316">
        <v>1.6870000000000001</v>
      </c>
    </row>
    <row r="317" spans="1:9" x14ac:dyDescent="0.25">
      <c r="A317">
        <v>8.9090000000000007</v>
      </c>
      <c r="B317">
        <v>11.210431125144313</v>
      </c>
      <c r="C317">
        <v>2.3763486366599511</v>
      </c>
      <c r="H317">
        <v>14.587</v>
      </c>
      <c r="I317">
        <v>1.6910000000000001</v>
      </c>
    </row>
    <row r="318" spans="1:9" x14ac:dyDescent="0.25">
      <c r="A318">
        <v>8.9350000000000005</v>
      </c>
      <c r="B318">
        <v>11.085199004553472</v>
      </c>
      <c r="C318">
        <v>2.3913504011057287</v>
      </c>
      <c r="H318">
        <v>14.395</v>
      </c>
      <c r="I318">
        <v>1.714</v>
      </c>
    </row>
    <row r="319" spans="1:9" x14ac:dyDescent="0.25">
      <c r="A319">
        <v>8.9619999999999997</v>
      </c>
      <c r="B319">
        <v>10.92409309941838</v>
      </c>
      <c r="C319">
        <v>2.4037431630391977</v>
      </c>
      <c r="H319">
        <v>14.148</v>
      </c>
      <c r="I319">
        <v>1.7330000000000001</v>
      </c>
    </row>
    <row r="320" spans="1:9" x14ac:dyDescent="0.25">
      <c r="A320">
        <v>8.9890000000000008</v>
      </c>
      <c r="B320">
        <v>10.696457630219403</v>
      </c>
      <c r="C320">
        <v>2.4037431630391977</v>
      </c>
      <c r="H320">
        <v>13.798999999999999</v>
      </c>
      <c r="I320">
        <v>1.7330000000000001</v>
      </c>
    </row>
    <row r="321" spans="1:9" x14ac:dyDescent="0.25">
      <c r="A321">
        <v>9.0150000000000006</v>
      </c>
      <c r="B321">
        <v>10.498825689911984</v>
      </c>
      <c r="C321">
        <v>2.4063521655515068</v>
      </c>
      <c r="H321">
        <v>13.496</v>
      </c>
      <c r="I321">
        <v>1.7370000000000001</v>
      </c>
    </row>
    <row r="322" spans="1:9" x14ac:dyDescent="0.25">
      <c r="A322">
        <v>9.0419999999999998</v>
      </c>
      <c r="B322">
        <v>10.410119604493472</v>
      </c>
      <c r="C322">
        <v>2.4167881756007432</v>
      </c>
      <c r="H322">
        <v>13.36</v>
      </c>
      <c r="I322">
        <v>1.7529999999999999</v>
      </c>
    </row>
    <row r="323" spans="1:9" x14ac:dyDescent="0.25">
      <c r="A323">
        <v>9.0690000000000008</v>
      </c>
      <c r="B323">
        <v>10.539265228852775</v>
      </c>
      <c r="C323">
        <v>2.4291809375342117</v>
      </c>
      <c r="H323">
        <v>13.558</v>
      </c>
      <c r="I323">
        <v>1.772</v>
      </c>
    </row>
    <row r="324" spans="1:9" x14ac:dyDescent="0.25">
      <c r="A324">
        <v>9.0950000000000006</v>
      </c>
      <c r="B324">
        <v>10.310977509025722</v>
      </c>
      <c r="C324">
        <v>2.4461394538642214</v>
      </c>
      <c r="H324">
        <v>13.208</v>
      </c>
      <c r="I324">
        <v>1.798</v>
      </c>
    </row>
    <row r="325" spans="1:9" x14ac:dyDescent="0.25">
      <c r="A325">
        <v>9.1219999999999999</v>
      </c>
      <c r="B325">
        <v>9.8576633225120034</v>
      </c>
      <c r="C325">
        <v>2.4663592233346177</v>
      </c>
      <c r="H325">
        <v>12.513</v>
      </c>
      <c r="I325">
        <v>1.829</v>
      </c>
    </row>
    <row r="326" spans="1:9" x14ac:dyDescent="0.25">
      <c r="A326">
        <v>9.1489999999999991</v>
      </c>
      <c r="B326">
        <v>9.5928495675126211</v>
      </c>
      <c r="C326">
        <v>2.487231243433091</v>
      </c>
      <c r="H326">
        <v>12.106999999999999</v>
      </c>
      <c r="I326">
        <v>1.861</v>
      </c>
    </row>
    <row r="327" spans="1:9" x14ac:dyDescent="0.25">
      <c r="A327">
        <v>9.1750000000000007</v>
      </c>
      <c r="B327">
        <v>9.3678231008259552</v>
      </c>
      <c r="C327">
        <v>2.4996240053665595</v>
      </c>
      <c r="H327">
        <v>11.762</v>
      </c>
      <c r="I327">
        <v>1.88</v>
      </c>
    </row>
    <row r="328" spans="1:9" x14ac:dyDescent="0.25">
      <c r="A328">
        <v>9.202</v>
      </c>
      <c r="B328">
        <v>9.1160543583881193</v>
      </c>
      <c r="C328">
        <v>2.5048420103911782</v>
      </c>
      <c r="H328">
        <v>11.375999999999999</v>
      </c>
      <c r="I328">
        <v>1.8879999999999999</v>
      </c>
    </row>
    <row r="329" spans="1:9" x14ac:dyDescent="0.25">
      <c r="A329">
        <v>9.2289999999999992</v>
      </c>
      <c r="B329">
        <v>8.9132044130560821</v>
      </c>
      <c r="C329">
        <v>2.5211482760931103</v>
      </c>
      <c r="H329">
        <v>11.065</v>
      </c>
      <c r="I329">
        <v>1.913</v>
      </c>
    </row>
    <row r="330" spans="1:9" x14ac:dyDescent="0.25">
      <c r="A330">
        <v>9.2550000000000008</v>
      </c>
      <c r="B330">
        <v>8.6607834199901674</v>
      </c>
      <c r="C330">
        <v>2.5387590430511975</v>
      </c>
      <c r="H330">
        <v>10.678000000000001</v>
      </c>
      <c r="I330">
        <v>1.94</v>
      </c>
    </row>
    <row r="331" spans="1:9" x14ac:dyDescent="0.25">
      <c r="A331">
        <v>9.282</v>
      </c>
      <c r="B331">
        <v>8.297479820151116</v>
      </c>
      <c r="C331">
        <v>2.5439770480758157</v>
      </c>
      <c r="H331">
        <v>10.121</v>
      </c>
      <c r="I331">
        <v>1.948</v>
      </c>
    </row>
    <row r="332" spans="1:9" x14ac:dyDescent="0.25">
      <c r="A332">
        <v>9.3089999999999993</v>
      </c>
      <c r="B332">
        <v>7.9628752479474638</v>
      </c>
      <c r="C332">
        <v>2.5576743112654388</v>
      </c>
      <c r="H332">
        <v>9.6080000000000005</v>
      </c>
      <c r="I332">
        <v>1.9690000000000001</v>
      </c>
    </row>
    <row r="333" spans="1:9" x14ac:dyDescent="0.25">
      <c r="A333">
        <v>9.3350000000000009</v>
      </c>
      <c r="B333">
        <v>7.6152256631822643</v>
      </c>
      <c r="C333">
        <v>2.5713715744550623</v>
      </c>
      <c r="H333">
        <v>9.0749999999999993</v>
      </c>
      <c r="I333">
        <v>1.99</v>
      </c>
    </row>
    <row r="334" spans="1:9" x14ac:dyDescent="0.25">
      <c r="A334">
        <v>9.3620000000000001</v>
      </c>
      <c r="B334">
        <v>7.2362680482693573</v>
      </c>
      <c r="C334">
        <v>2.5844165870166078</v>
      </c>
      <c r="H334">
        <v>8.4939999999999998</v>
      </c>
      <c r="I334">
        <v>2.0099999999999998</v>
      </c>
    </row>
    <row r="335" spans="1:9" x14ac:dyDescent="0.25">
      <c r="A335">
        <v>9.3889999999999993</v>
      </c>
      <c r="B335">
        <v>6.8592671852406815</v>
      </c>
      <c r="C335">
        <v>2.5981138502062313</v>
      </c>
      <c r="H335">
        <v>7.9160000000000004</v>
      </c>
      <c r="I335">
        <v>2.0310000000000001</v>
      </c>
    </row>
    <row r="336" spans="1:9" x14ac:dyDescent="0.25">
      <c r="A336">
        <v>9.4149999999999991</v>
      </c>
      <c r="B336">
        <v>6.5605363975812807</v>
      </c>
      <c r="C336">
        <v>2.6242038753293229</v>
      </c>
      <c r="H336">
        <v>7.4580000000000002</v>
      </c>
      <c r="I336">
        <v>2.0710000000000002</v>
      </c>
    </row>
    <row r="337" spans="1:9" x14ac:dyDescent="0.25">
      <c r="A337">
        <v>9.4420000000000002</v>
      </c>
      <c r="B337">
        <v>6.1763607776437537</v>
      </c>
      <c r="C337">
        <v>2.6463803966839508</v>
      </c>
      <c r="H337">
        <v>6.8689999999999998</v>
      </c>
      <c r="I337">
        <v>2.105</v>
      </c>
    </row>
    <row r="338" spans="1:9" x14ac:dyDescent="0.25">
      <c r="A338">
        <v>9.4689999999999994</v>
      </c>
      <c r="B338">
        <v>5.6806503003050102</v>
      </c>
      <c r="C338">
        <v>2.6613821611297288</v>
      </c>
      <c r="H338">
        <v>6.109</v>
      </c>
      <c r="I338">
        <v>2.1280000000000001</v>
      </c>
    </row>
    <row r="339" spans="1:9" x14ac:dyDescent="0.25">
      <c r="A339">
        <v>9.4949999999999992</v>
      </c>
      <c r="B339">
        <v>5.2638621489636188</v>
      </c>
      <c r="C339">
        <v>2.6861676849966658</v>
      </c>
      <c r="H339">
        <v>5.47</v>
      </c>
      <c r="I339">
        <v>2.1659999999999999</v>
      </c>
    </row>
    <row r="340" spans="1:9" x14ac:dyDescent="0.25">
      <c r="A340">
        <v>9.5220000000000002</v>
      </c>
      <c r="B340">
        <v>4.9436070905776681</v>
      </c>
      <c r="C340">
        <v>2.72856397582169</v>
      </c>
      <c r="H340">
        <v>4.9790000000000001</v>
      </c>
      <c r="I340">
        <v>2.2309999999999999</v>
      </c>
    </row>
    <row r="341" spans="1:9" x14ac:dyDescent="0.25">
      <c r="A341">
        <v>9.5489999999999995</v>
      </c>
      <c r="B341">
        <v>4.632483540984798</v>
      </c>
      <c r="C341">
        <v>2.7624810084817093</v>
      </c>
      <c r="H341">
        <v>4.5019999999999998</v>
      </c>
      <c r="I341">
        <v>2.2829999999999999</v>
      </c>
    </row>
    <row r="342" spans="1:9" x14ac:dyDescent="0.25">
      <c r="A342">
        <v>9.5749999999999993</v>
      </c>
      <c r="B342">
        <v>4.3937598111085086</v>
      </c>
      <c r="C342">
        <v>2.7813962766959506</v>
      </c>
      <c r="H342">
        <v>4.1360000000000001</v>
      </c>
      <c r="I342">
        <v>2.3119999999999998</v>
      </c>
    </row>
    <row r="343" spans="1:9" x14ac:dyDescent="0.25">
      <c r="A343">
        <v>9.6020000000000003</v>
      </c>
      <c r="B343">
        <v>5.1086264994812236</v>
      </c>
      <c r="C343">
        <v>2.8179223118682795</v>
      </c>
      <c r="H343">
        <v>5.2320000000000002</v>
      </c>
      <c r="I343">
        <v>2.3679999999999999</v>
      </c>
    </row>
    <row r="344" spans="1:9" x14ac:dyDescent="0.25">
      <c r="A344">
        <v>9.6289999999999996</v>
      </c>
      <c r="B344">
        <v>4.8438127444818413</v>
      </c>
      <c r="C344">
        <v>2.8511870939002213</v>
      </c>
      <c r="H344">
        <v>4.8259999999999996</v>
      </c>
      <c r="I344">
        <v>2.419</v>
      </c>
    </row>
    <row r="345" spans="1:9" x14ac:dyDescent="0.25">
      <c r="A345">
        <v>9.6549999999999994</v>
      </c>
      <c r="B345">
        <v>3.7793397194596974</v>
      </c>
      <c r="C345">
        <v>2.8792338709075453</v>
      </c>
      <c r="H345">
        <v>3.194</v>
      </c>
      <c r="I345">
        <v>2.4620000000000002</v>
      </c>
    </row>
    <row r="346" spans="1:9" x14ac:dyDescent="0.25">
      <c r="A346">
        <v>9.6820000000000004</v>
      </c>
      <c r="B346">
        <v>3.386684841357166</v>
      </c>
      <c r="C346">
        <v>2.9033671441464048</v>
      </c>
      <c r="H346">
        <v>2.5920000000000001</v>
      </c>
      <c r="I346">
        <v>2.4990000000000001</v>
      </c>
    </row>
    <row r="347" spans="1:9" x14ac:dyDescent="0.25">
      <c r="A347">
        <v>9.7089999999999996</v>
      </c>
      <c r="B347">
        <v>3.2712364801874849</v>
      </c>
      <c r="C347">
        <v>2.9529381918802793</v>
      </c>
      <c r="H347">
        <v>2.415</v>
      </c>
      <c r="I347">
        <v>2.5750000000000002</v>
      </c>
    </row>
    <row r="348" spans="1:9" x14ac:dyDescent="0.25">
      <c r="A348">
        <v>9.7349999999999994</v>
      </c>
      <c r="B348">
        <v>3.2060114173797554</v>
      </c>
      <c r="C348">
        <v>2.9809849688876029</v>
      </c>
      <c r="H348">
        <v>2.3149999999999999</v>
      </c>
      <c r="I348">
        <v>2.6179999999999999</v>
      </c>
    </row>
    <row r="349" spans="1:9" x14ac:dyDescent="0.25">
      <c r="A349">
        <v>9.7620000000000005</v>
      </c>
      <c r="B349">
        <v>2.9431544142646056</v>
      </c>
      <c r="C349">
        <v>2.971853460094521</v>
      </c>
      <c r="H349">
        <v>1.9119999999999999</v>
      </c>
      <c r="I349">
        <v>2.6040000000000001</v>
      </c>
    </row>
    <row r="350" spans="1:9" x14ac:dyDescent="0.25">
      <c r="A350">
        <v>9.7889999999999997</v>
      </c>
      <c r="B350">
        <v>2.7292162082552531</v>
      </c>
      <c r="C350">
        <v>2.9790282170033713</v>
      </c>
      <c r="H350">
        <v>1.5840000000000001</v>
      </c>
      <c r="I350">
        <v>2.6150000000000002</v>
      </c>
    </row>
    <row r="351" spans="1:9" x14ac:dyDescent="0.25">
      <c r="A351">
        <v>9.8149999999999995</v>
      </c>
      <c r="B351">
        <v>2.5700670550043934</v>
      </c>
      <c r="C351">
        <v>2.9953344827053034</v>
      </c>
      <c r="H351">
        <v>1.34</v>
      </c>
      <c r="I351">
        <v>2.64</v>
      </c>
    </row>
    <row r="352" spans="1:9" x14ac:dyDescent="0.25">
      <c r="A352">
        <v>9.8420000000000005</v>
      </c>
      <c r="B352">
        <v>2.4246151649431567</v>
      </c>
      <c r="C352">
        <v>3.0064227433826174</v>
      </c>
      <c r="H352">
        <v>1.117</v>
      </c>
      <c r="I352">
        <v>2.657</v>
      </c>
    </row>
    <row r="353" spans="1:9" x14ac:dyDescent="0.25">
      <c r="A353">
        <v>9.8689999999999998</v>
      </c>
      <c r="B353">
        <v>2.2967740418400071</v>
      </c>
      <c r="C353">
        <v>3.02272900908455</v>
      </c>
      <c r="H353">
        <v>0.92100000000000004</v>
      </c>
      <c r="I353">
        <v>2.6819999999999999</v>
      </c>
    </row>
    <row r="354" spans="1:9" x14ac:dyDescent="0.25">
      <c r="A354">
        <v>9.8949999999999996</v>
      </c>
      <c r="B354">
        <v>2.1819779312984031</v>
      </c>
      <c r="C354">
        <v>3.0409920266707138</v>
      </c>
      <c r="H354">
        <v>0.745</v>
      </c>
      <c r="I354">
        <v>2.71</v>
      </c>
    </row>
    <row r="355" spans="1:9" x14ac:dyDescent="0.25">
      <c r="A355">
        <v>9.9220000000000006</v>
      </c>
      <c r="B355">
        <v>2.0828358358306542</v>
      </c>
      <c r="C355">
        <v>3.0507757860918732</v>
      </c>
      <c r="H355">
        <v>0.59299999999999997</v>
      </c>
      <c r="I355">
        <v>2.7250000000000001</v>
      </c>
    </row>
    <row r="356" spans="1:9" x14ac:dyDescent="0.25">
      <c r="A356">
        <v>9.9489999999999998</v>
      </c>
      <c r="B356">
        <v>2.0039135098333016</v>
      </c>
      <c r="C356">
        <v>3.0618640467691876</v>
      </c>
      <c r="H356">
        <v>0.47199999999999998</v>
      </c>
      <c r="I356">
        <v>2.742</v>
      </c>
    </row>
    <row r="357" spans="1:9" x14ac:dyDescent="0.25">
      <c r="A357">
        <v>9.9749999999999996</v>
      </c>
      <c r="B357">
        <v>2.000000006064838</v>
      </c>
      <c r="C357">
        <v>3.0801270643553518</v>
      </c>
      <c r="H357">
        <v>0.46600000000000003</v>
      </c>
      <c r="I357">
        <v>2.77</v>
      </c>
    </row>
    <row r="358" spans="1:9" x14ac:dyDescent="0.25">
      <c r="A358">
        <v>10.002000000000001</v>
      </c>
      <c r="B358">
        <v>2.0117405173702294</v>
      </c>
      <c r="C358">
        <v>3.0977378313134389</v>
      </c>
      <c r="H358">
        <v>0.48399999999999999</v>
      </c>
      <c r="I358">
        <v>2.7970000000000002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2020-09-28T03:28:48Z</dcterms:modified>
</cp:coreProperties>
</file>